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4" activeTab="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三公”经费、行政参公单位机关运行经费情况表" sheetId="12" r:id="rId10"/>
    <sheet name="HIDDENSHEETNAME" sheetId="2" state="hidden" r:id="rId11"/>
  </sheets>
  <calcPr calcId="144525"/>
</workbook>
</file>

<file path=xl/sharedStrings.xml><?xml version="1.0" encoding="utf-8"?>
<sst xmlns="http://schemas.openxmlformats.org/spreadsheetml/2006/main" count="13818" uniqueCount="9949">
  <si>
    <t>收入支出决算表</t>
  </si>
  <si>
    <t>编制单位：曲靖市罗平县人民法院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</si>
  <si>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</si>
  <si>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</si>
  <si>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</si>
  <si>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</si>
  <si>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</si>
  <si>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</si>
  <si>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</si>
  <si>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</si>
  <si>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</si>
  <si>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</si>
  <si>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</si>
  <si>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</si>
  <si>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</si>
  <si>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</si>
  <si>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</si>
  <si>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</si>
  <si>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</si>
  <si>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</si>
  <si>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</si>
  <si>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</si>
  <si>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</si>
  <si>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</si>
  <si>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</si>
  <si>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</si>
  <si>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</si>
  <si>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</si>
  <si>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</si>
  <si>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</si>
  <si>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</si>
  <si>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</si>
  <si>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</si>
  <si>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</si>
  <si>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</si>
  <si>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</si>
  <si>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</si>
  <si>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</si>
  <si>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</si>
  <si>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</si>
  <si>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</si>
  <si>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</si>
  <si>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</si>
  <si>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</si>
  <si>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</si>
  <si>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</si>
  <si>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</si>
  <si>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</si>
  <si>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</si>
  <si>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</si>
  <si>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</si>
  <si>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</si>
  <si>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</si>
  <si>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</si>
  <si>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</si>
  <si>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</si>
  <si>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</si>
  <si>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</si>
  <si>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</si>
  <si>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</si>
  <si>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</si>
  <si>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</si>
  <si>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</si>
  <si>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</si>
  <si>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</si>
  <si>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</si>
  <si>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</si>
  <si>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</si>
  <si>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</si>
  <si>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</si>
  <si>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</si>
  <si>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</si>
  <si>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</si>
  <si>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</si>
  <si>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</si>
  <si>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</si>
  <si>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</si>
  <si>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</si>
  <si>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</si>
  <si>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</si>
  <si>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</si>
  <si>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</si>
  <si>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</si>
  <si>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</si>
  <si>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</si>
  <si>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</si>
  <si>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</si>
  <si>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</si>
  <si>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</si>
  <si>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</si>
  <si>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</si>
  <si>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</si>
  <si>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</si>
  <si>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</si>
  <si>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</si>
  <si>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</si>
  <si>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</si>
  <si>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</si>
  <si>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</si>
  <si>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</si>
  <si>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</si>
  <si>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</si>
  <si>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</si>
  <si>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</si>
  <si>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</si>
  <si>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</si>
  <si>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</si>
  <si>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</si>
  <si>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</si>
  <si>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</si>
  <si>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</si>
  <si>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</si>
  <si>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</si>
  <si>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</si>
  <si>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</si>
  <si>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</si>
  <si>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</si>
  <si>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</si>
  <si>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</si>
  <si>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</si>
  <si>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</si>
  <si>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</si>
  <si>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</si>
  <si>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</si>
  <si>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</si>
  <si>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</si>
  <si>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</si>
  <si>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</si>
  <si>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</si>
  <si>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</si>
  <si>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</si>
  <si>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</si>
  <si>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</si>
  <si>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</si>
  <si>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</si>
  <si>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</si>
  <si>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</si>
  <si>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</si>
  <si>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</si>
  <si>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</si>
  <si>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</si>
  <si>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</si>
  <si>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</si>
  <si>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</si>
  <si>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</si>
  <si>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</si>
  <si>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</si>
  <si>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</si>
  <si>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</si>
  <si>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</si>
  <si>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</si>
  <si>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</si>
  <si>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</si>
  <si>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</si>
  <si>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</si>
  <si>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</si>
  <si>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</si>
  <si>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</si>
  <si>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</si>
  <si>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</si>
  <si>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</si>
  <si>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</si>
  <si>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</si>
  <si>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</si>
  <si>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</si>
  <si>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</si>
  <si>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</si>
  <si>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</si>
  <si>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</si>
  <si>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</si>
  <si>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</si>
  <si>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</si>
  <si>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</si>
  <si>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</si>
  <si>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</si>
  <si>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</si>
  <si>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</si>
  <si>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</si>
  <si>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</si>
  <si>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</si>
  <si>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</si>
  <si>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</si>
  <si>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</si>
  <si>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</si>
  <si>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</si>
  <si>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</si>
  <si>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</si>
  <si>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</si>
  <si>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</si>
  <si>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</si>
  <si>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</si>
  <si>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</si>
  <si>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</si>
  <si>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</si>
  <si>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</si>
  <si>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</si>
  <si>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</si>
  <si>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</si>
  <si>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</si>
  <si>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</si>
  <si>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</si>
  <si>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</si>
  <si>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</si>
  <si>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</si>
  <si>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</si>
  <si>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</si>
  <si>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</si>
  <si>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</si>
  <si>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</si>
  <si>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</si>
  <si>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</si>
  <si>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</si>
  <si>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</si>
  <si>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</si>
  <si>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</si>
  <si>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</si>
  <si>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</si>
  <si>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</si>
  <si>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</si>
  <si>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</si>
  <si>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</si>
  <si>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</si>
  <si>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</si>
  <si>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</si>
  <si>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</si>
  <si>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</si>
  <si>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</si>
  <si>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</si>
  <si>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</si>
  <si>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</si>
  <si>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</si>
  <si>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</si>
  <si>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</si>
  <si>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</si>
  <si>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</si>
  <si>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</si>
  <si>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</si>
  <si>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</si>
  <si>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</si>
  <si>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</si>
  <si>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</si>
  <si>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</si>
  <si>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</si>
  <si>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</si>
  <si>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</si>
  <si>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</si>
  <si>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</si>
  <si>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</si>
  <si>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</si>
  <si>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</si>
  <si>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</si>
  <si>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</si>
  <si>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</si>
  <si>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</si>
  <si>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</si>
  <si>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</si>
  <si>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</si>
  <si>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</si>
  <si>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</si>
  <si>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</si>
  <si>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</si>
  <si>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</si>
  <si>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</si>
  <si>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</si>
  <si>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</si>
  <si>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</si>
  <si>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</si>
  <si>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</si>
  <si>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</si>
  <si>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</si>
  <si>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</si>
  <si>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</si>
  <si>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</si>
  <si>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</si>
  <si>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</si>
  <si>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</si>
  <si>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</si>
  <si>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</si>
  <si>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</si>
  <si>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</si>
  <si>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</si>
  <si>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</si>
  <si>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</si>
  <si>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</si>
  <si>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</si>
  <si>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</si>
  <si>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</si>
  <si>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</si>
  <si>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</si>
  <si>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</si>
  <si>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</si>
  <si>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</si>
  <si>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</si>
  <si>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</si>
  <si>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</si>
  <si>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</si>
  <si>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</si>
  <si>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</si>
  <si>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</si>
  <si>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</si>
  <si>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</si>
  <si>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</si>
  <si>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</si>
  <si>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</si>
  <si>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</si>
  <si>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</si>
  <si>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</si>
  <si>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</si>
  <si>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</si>
  <si>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</si>
  <si>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</si>
  <si>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</si>
  <si>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</si>
  <si>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</si>
  <si>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</si>
  <si>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</si>
  <si>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</si>
  <si>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</si>
  <si>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</si>
  <si>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</si>
  <si>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</si>
  <si>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</si>
  <si>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</si>
  <si>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</si>
  <si>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</si>
  <si>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</si>
  <si>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</si>
  <si>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</si>
  <si>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</si>
  <si>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</si>
  <si>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</si>
  <si>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</si>
  <si>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</si>
  <si>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</si>
  <si>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</si>
  <si>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</si>
  <si>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</si>
  <si>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</si>
  <si>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</si>
  <si>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</si>
  <si>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</si>
  <si>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</si>
  <si>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</si>
  <si>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</si>
  <si>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</si>
  <si>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</si>
  <si>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</si>
  <si>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</si>
  <si>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</si>
  <si>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</si>
  <si>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</si>
  <si>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</si>
  <si>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</si>
  <si>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</si>
  <si>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</si>
  <si>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</si>
  <si>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</si>
  <si>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</si>
  <si>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</si>
  <si>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</si>
  <si>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</si>
  <si>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</si>
  <si>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</si>
  <si>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</si>
  <si>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</si>
  <si>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</si>
  <si>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</si>
  <si>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</si>
  <si>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</si>
  <si>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</si>
  <si>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</si>
  <si>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</si>
  <si>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</si>
  <si>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</si>
  <si>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</si>
  <si>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</si>
  <si>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</si>
  <si>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</si>
  <si>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</si>
  <si>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</si>
  <si>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</si>
  <si>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</si>
  <si>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</si>
  <si>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</si>
  <si>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</si>
  <si>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</si>
  <si>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</si>
  <si>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</si>
  <si>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</si>
  <si>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</si>
  <si>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</si>
  <si>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</si>
  <si>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</si>
  <si>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</si>
  <si>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</si>
  <si>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</si>
  <si>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</si>
  <si>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</si>
  <si>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</si>
  <si>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</si>
  <si>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</si>
  <si>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</si>
  <si>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0.00</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</si>
  <si>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</si>
  <si>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</si>
  <si>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</si>
  <si>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</si>
  <si>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</si>
  <si>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</si>
  <si>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</si>
  <si>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</si>
  <si>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</si>
  <si>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</si>
  <si>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</si>
  <si>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</si>
  <si>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</si>
  <si>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</si>
  <si>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</si>
  <si>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</si>
  <si>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</si>
  <si>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</si>
  <si>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</si>
  <si>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</si>
  <si>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</si>
  <si>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</si>
  <si>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</si>
  <si>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</si>
  <si>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</si>
  <si>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</si>
  <si>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</si>
  <si>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曲靖市罗平县人民法院无政府性基金收入，也没有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</si>
  <si>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</si>
  <si>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</si>
  <si>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</si>
  <si>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</si>
  <si>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曲靖市罗平县人民法院没有国有资本经营收入，也没有国有资本经营收入安排的支出，故《国有自己笨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</si>
  <si>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</si>
  <si>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</si>
  <si>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</si>
  <si>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</si>
  <si>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</si>
  <si>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</si>
  <si>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</si>
  <si>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</si>
  <si>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</si>
  <si>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</si>
  <si>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</si>
  <si>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</si>
  <si>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</si>
  <si>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</si>
  <si>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</si>
  <si>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</si>
  <si>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</si>
  <si>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</si>
  <si>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</si>
  <si>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</si>
  <si>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</si>
  <si>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</si>
  <si>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</si>
  <si>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</si>
  <si>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</si>
  <si>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</si>
  <si>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</si>
  <si>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</si>
  <si>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</si>
  <si>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</si>
  <si>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</si>
  <si>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</si>
  <si>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</si>
  <si>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</si>
  <si>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</si>
  <si>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</si>
  <si>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</si>
  <si>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</si>
  <si>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</si>
  <si>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</si>
  <si>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</si>
  <si>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</si>
  <si>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</si>
  <si>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</si>
  <si>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</si>
  <si>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</si>
  <si>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</si>
  <si>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</si>
  <si>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</si>
  <si>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</si>
  <si>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</si>
  <si>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1|是</t>
  </si>
  <si>
    <t>0|连续上报</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</si>
  <si>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</si>
  <si>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</si>
  <si>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</si>
  <si>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</si>
  <si>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</si>
  <si>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</si>
  <si>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</si>
  <si>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</si>
  <si>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</si>
  <si>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</si>
  <si>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</si>
  <si>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</si>
  <si>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</si>
  <si>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</si>
  <si>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</si>
  <si>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</si>
  <si>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</si>
  <si>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</si>
  <si>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</si>
  <si>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2|省级</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</si>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</sst>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0"/>
      <color indexed="8"/>
      <name val="Calibri"/>
      <charset val="134"/>
    </font>
    <font>
      <sz val="9"/>
      <color indexed="8"/>
      <name val="Calibri"/>
      <charset val="134"/>
    </font>
    <font>
      <sz val="10"/>
      <color rgb="FF000000"/>
      <name val="宋体"/>
      <charset val="134"/>
    </font>
    <font>
      <sz val="9"/>
      <color rgb="FF000000"/>
      <name val="宋体"/>
      <charset val="134"/>
    </font>
    <font>
      <sz val="14"/>
      <color indexed="8"/>
      <name val="Calibri"/>
      <charset val="134"/>
    </font>
    <font>
      <sz val="14"/>
      <name val="黑体"/>
      <charset val="134"/>
    </font>
    <font>
      <sz val="9"/>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right/>
      <top/>
      <bottom style="thin">
        <color rgb="FF000000"/>
      </bottom>
      <diagonal/>
    </border>
    <border>
      <left/>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2" fillId="0" borderId="0" applyFont="0" applyFill="0" applyBorder="0" applyProtection="0"/>
    <xf numFmtId="44" fontId="12" fillId="0" borderId="0" applyFont="0" applyFill="0" applyBorder="0" applyProtection="0"/>
    <xf numFmtId="9" fontId="12" fillId="0" borderId="0" applyFont="0" applyFill="0" applyBorder="0" applyProtection="0"/>
    <xf numFmtId="41" fontId="12" fillId="0" borderId="0" applyFont="0" applyFill="0" applyBorder="0" applyProtection="0"/>
    <xf numFmtId="42" fontId="12" fillId="0" borderId="0" applyFont="0" applyFill="0" applyBorder="0" applyProtection="0"/>
    <xf numFmtId="0" fontId="13" fillId="0" borderId="0" applyNumberFormat="0" applyFill="0" applyBorder="0" applyProtection="0"/>
    <xf numFmtId="0" fontId="14" fillId="0" borderId="0" applyNumberFormat="0" applyFill="0" applyBorder="0" applyProtection="0"/>
    <xf numFmtId="0" fontId="12" fillId="2" borderId="10" applyNumberFormat="0" applyFont="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11" applyNumberFormat="0" applyFill="0" applyProtection="0"/>
    <xf numFmtId="0" fontId="19" fillId="0" borderId="11" applyNumberFormat="0" applyFill="0" applyProtection="0"/>
    <xf numFmtId="0" fontId="20" fillId="0" borderId="12" applyNumberFormat="0" applyFill="0" applyProtection="0"/>
    <xf numFmtId="0" fontId="20" fillId="0" borderId="0" applyNumberFormat="0" applyFill="0" applyBorder="0" applyProtection="0"/>
    <xf numFmtId="0" fontId="21" fillId="3" borderId="13" applyNumberFormat="0" applyProtection="0"/>
    <xf numFmtId="0" fontId="22" fillId="4" borderId="14" applyNumberFormat="0" applyProtection="0"/>
    <xf numFmtId="0" fontId="23" fillId="4" borderId="13" applyNumberFormat="0" applyProtection="0"/>
    <xf numFmtId="0" fontId="24" fillId="5" borderId="15" applyNumberFormat="0" applyProtection="0"/>
    <xf numFmtId="0" fontId="25" fillId="0" borderId="16" applyNumberFormat="0" applyFill="0" applyProtection="0"/>
    <xf numFmtId="0" fontId="26" fillId="0" borderId="17" applyNumberFormat="0" applyFill="0" applyProtection="0"/>
    <xf numFmtId="0" fontId="27" fillId="6" borderId="0" applyNumberFormat="0" applyBorder="0" applyProtection="0"/>
    <xf numFmtId="0" fontId="28" fillId="7" borderId="0" applyNumberFormat="0" applyBorder="0" applyProtection="0"/>
    <xf numFmtId="0" fontId="29" fillId="8" borderId="0" applyNumberFormat="0" applyBorder="0" applyProtection="0"/>
    <xf numFmtId="0" fontId="30" fillId="9" borderId="0" applyNumberFormat="0" applyBorder="0" applyProtection="0"/>
    <xf numFmtId="0" fontId="12" fillId="10" borderId="0" applyNumberFormat="0" applyBorder="0" applyProtection="0"/>
    <xf numFmtId="0" fontId="12" fillId="11" borderId="0" applyNumberFormat="0" applyBorder="0" applyProtection="0"/>
    <xf numFmtId="0" fontId="30" fillId="12" borderId="0" applyNumberFormat="0" applyBorder="0" applyProtection="0"/>
    <xf numFmtId="0" fontId="30" fillId="13" borderId="0" applyNumberFormat="0" applyBorder="0" applyProtection="0"/>
    <xf numFmtId="0" fontId="12" fillId="14" borderId="0" applyNumberFormat="0" applyBorder="0" applyProtection="0"/>
    <xf numFmtId="0" fontId="12" fillId="15" borderId="0" applyNumberFormat="0" applyBorder="0" applyProtection="0"/>
    <xf numFmtId="0" fontId="30" fillId="16" borderId="0" applyNumberFormat="0" applyBorder="0" applyProtection="0"/>
    <xf numFmtId="0" fontId="30" fillId="17" borderId="0" applyNumberFormat="0" applyBorder="0" applyProtection="0"/>
    <xf numFmtId="0" fontId="12" fillId="18" borderId="0" applyNumberFormat="0" applyBorder="0" applyProtection="0"/>
    <xf numFmtId="0" fontId="12" fillId="19" borderId="0" applyNumberFormat="0" applyBorder="0" applyProtection="0"/>
    <xf numFmtId="0" fontId="30" fillId="20" borderId="0" applyNumberFormat="0" applyBorder="0" applyProtection="0"/>
    <xf numFmtId="0" fontId="30" fillId="21" borderId="0" applyNumberFormat="0" applyBorder="0" applyProtection="0"/>
    <xf numFmtId="0" fontId="12" fillId="22" borderId="0" applyNumberFormat="0" applyBorder="0" applyProtection="0"/>
    <xf numFmtId="0" fontId="12" fillId="23" borderId="0" applyNumberFormat="0" applyBorder="0" applyProtection="0"/>
    <xf numFmtId="0" fontId="30" fillId="24" borderId="0" applyNumberFormat="0" applyBorder="0" applyProtection="0"/>
    <xf numFmtId="0" fontId="30" fillId="25" borderId="0" applyNumberFormat="0" applyBorder="0" applyProtection="0"/>
    <xf numFmtId="0" fontId="12" fillId="26" borderId="0" applyNumberFormat="0" applyBorder="0" applyProtection="0"/>
    <xf numFmtId="0" fontId="12" fillId="27" borderId="0" applyNumberFormat="0" applyBorder="0" applyProtection="0"/>
    <xf numFmtId="0" fontId="30" fillId="28" borderId="0" applyNumberFormat="0" applyBorder="0" applyProtection="0"/>
    <xf numFmtId="0" fontId="30" fillId="29" borderId="0" applyNumberFormat="0" applyBorder="0" applyProtection="0"/>
    <xf numFmtId="0" fontId="12" fillId="30" borderId="0" applyNumberFormat="0" applyBorder="0" applyProtection="0"/>
    <xf numFmtId="0" fontId="12" fillId="31" borderId="0" applyNumberFormat="0" applyBorder="0" applyProtection="0"/>
    <xf numFmtId="0" fontId="30" fillId="32" borderId="0" applyNumberFormat="0" applyBorder="0" applyProtection="0"/>
    <xf numFmtId="44" fontId="31" fillId="0" borderId="0" applyFont="0" applyFill="0" applyBorder="0" applyAlignment="0" applyProtection="0"/>
    <xf numFmtId="42" fontId="31" fillId="0" borderId="0" applyFont="0" applyFill="0" applyBorder="0" applyAlignment="0" applyProtection="0"/>
    <xf numFmtId="0" fontId="32" fillId="0" borderId="0"/>
    <xf numFmtId="9"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cellStyleXfs>
  <cellXfs count="50">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3" fillId="0" borderId="2"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3"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3" xfId="51" applyNumberFormat="1" applyFont="1" applyBorder="1" applyAlignment="1">
      <alignment horizontal="right" vertical="center"/>
    </xf>
    <xf numFmtId="0" fontId="3" fillId="0" borderId="4" xfId="51" applyNumberFormat="1" applyFont="1" applyBorder="1" applyAlignment="1">
      <alignment horizontal="left" vertical="center"/>
    </xf>
    <xf numFmtId="0" fontId="3" fillId="0" borderId="5" xfId="51" applyNumberFormat="1" applyFont="1" applyBorder="1" applyAlignment="1">
      <alignment horizontal="center" vertical="center"/>
    </xf>
    <xf numFmtId="4" fontId="3" fillId="0" borderId="5"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1" fillId="0" borderId="0" xfId="51" applyFont="1" applyFill="1" applyAlignment="1">
      <alignment horizontal="center" vertical="center"/>
    </xf>
    <xf numFmtId="0" fontId="3" fillId="0" borderId="2" xfId="51" applyNumberFormat="1" applyFont="1" applyBorder="1" applyAlignment="1">
      <alignment horizontal="center" vertical="center" wrapText="1"/>
    </xf>
    <xf numFmtId="0" fontId="3" fillId="0" borderId="3" xfId="51" applyNumberFormat="1" applyFont="1" applyBorder="1" applyAlignment="1">
      <alignment horizontal="center" vertical="center" wrapText="1"/>
    </xf>
    <xf numFmtId="49" fontId="0" fillId="0" borderId="0" xfId="51" applyNumberFormat="1" applyFont="1" applyFill="1" applyBorder="1" applyAlignment="1" applyProtection="1">
      <alignment horizontal="center"/>
    </xf>
    <xf numFmtId="4" fontId="3" fillId="0" borderId="1" xfId="51" applyNumberFormat="1" applyFont="1" applyBorder="1" applyAlignment="1">
      <alignment horizontal="center" vertical="center"/>
    </xf>
    <xf numFmtId="0" fontId="2" fillId="0" borderId="0" xfId="51" applyFont="1" applyFill="1" applyAlignment="1"/>
    <xf numFmtId="0" fontId="2" fillId="0" borderId="0" xfId="51" applyFont="1" applyFill="1" applyBorder="1" applyAlignment="1"/>
    <xf numFmtId="49" fontId="3" fillId="0" borderId="1" xfId="51" applyNumberFormat="1" applyFont="1" applyBorder="1" applyAlignment="1">
      <alignment horizontal="center"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right" vertical="center"/>
    </xf>
    <xf numFmtId="0" fontId="5" fillId="0" borderId="0" xfId="51" applyNumberFormat="1" applyFont="1" applyFill="1" applyBorder="1" applyAlignment="1" applyProtection="1"/>
    <xf numFmtId="0" fontId="6" fillId="0" borderId="0" xfId="51" applyNumberFormat="1" applyFont="1" applyFill="1" applyBorder="1" applyAlignment="1" applyProtection="1"/>
    <xf numFmtId="0" fontId="7" fillId="0" borderId="1" xfId="51" applyNumberFormat="1" applyFont="1" applyBorder="1" applyAlignment="1">
      <alignment horizontal="center" vertical="center" wrapText="1"/>
    </xf>
    <xf numFmtId="0" fontId="7" fillId="0" borderId="1" xfId="51" applyNumberFormat="1" applyFont="1" applyBorder="1" applyAlignment="1">
      <alignment horizontal="right" vertical="center" wrapText="1"/>
    </xf>
    <xf numFmtId="0" fontId="7" fillId="0" borderId="3" xfId="51" applyNumberFormat="1" applyFont="1" applyBorder="1" applyAlignment="1">
      <alignment horizontal="center" vertical="center" wrapText="1"/>
    </xf>
    <xf numFmtId="0" fontId="7" fillId="0" borderId="3" xfId="51" applyNumberFormat="1" applyFont="1" applyBorder="1" applyAlignment="1">
      <alignment horizontal="center" vertical="center"/>
    </xf>
    <xf numFmtId="0" fontId="7" fillId="0" borderId="1" xfId="51" applyNumberFormat="1" applyFont="1" applyBorder="1" applyAlignment="1">
      <alignment horizontal="left" vertical="center"/>
    </xf>
    <xf numFmtId="0" fontId="7" fillId="0" borderId="3" xfId="51" applyNumberFormat="1" applyFont="1" applyBorder="1" applyAlignment="1">
      <alignment horizontal="left" vertical="center"/>
    </xf>
    <xf numFmtId="0" fontId="7" fillId="0" borderId="4" xfId="51" applyNumberFormat="1" applyFont="1" applyBorder="1" applyAlignment="1">
      <alignment horizontal="left" vertical="center"/>
    </xf>
    <xf numFmtId="0" fontId="7" fillId="0" borderId="5" xfId="51" applyNumberFormat="1" applyFont="1" applyBorder="1" applyAlignment="1">
      <alignment horizontal="left" vertical="center"/>
    </xf>
    <xf numFmtId="0" fontId="8" fillId="0" borderId="1" xfId="51" applyNumberFormat="1" applyFont="1" applyBorder="1" applyAlignment="1">
      <alignment horizontal="left" vertical="center"/>
    </xf>
    <xf numFmtId="0" fontId="9" fillId="0" borderId="0" xfId="51" applyNumberFormat="1" applyFont="1" applyFill="1" applyBorder="1" applyAlignment="1" applyProtection="1"/>
    <xf numFmtId="0" fontId="10" fillId="0" borderId="0" xfId="51" applyFont="1" applyAlignment="1">
      <alignment horizontal="center" vertical="center"/>
    </xf>
    <xf numFmtId="0" fontId="11" fillId="0" borderId="0" xfId="51" applyFont="1"/>
    <xf numFmtId="0" fontId="3" fillId="0" borderId="6" xfId="51" applyNumberFormat="1" applyFont="1" applyBorder="1" applyAlignment="1">
      <alignment horizontal="center" vertical="center"/>
    </xf>
    <xf numFmtId="0" fontId="3" fillId="0" borderId="7" xfId="51" applyNumberFormat="1" applyFont="1" applyBorder="1" applyAlignment="1">
      <alignment horizontal="center" vertical="center"/>
    </xf>
    <xf numFmtId="0" fontId="3" fillId="0" borderId="8" xfId="51" applyNumberFormat="1" applyFont="1" applyBorder="1" applyAlignment="1">
      <alignment horizontal="center" vertical="center" wrapText="1"/>
    </xf>
    <xf numFmtId="0" fontId="3" fillId="0" borderId="8" xfId="51" applyNumberFormat="1" applyFont="1" applyBorder="1" applyAlignment="1">
      <alignment horizontal="center" vertical="center"/>
    </xf>
    <xf numFmtId="0" fontId="3" fillId="0" borderId="8" xfId="51" applyNumberFormat="1" applyFont="1" applyBorder="1" applyAlignment="1">
      <alignment horizontal="left" vertical="center"/>
    </xf>
    <xf numFmtId="0" fontId="3" fillId="0" borderId="3" xfId="51" applyNumberFormat="1" applyFont="1" applyBorder="1" applyAlignment="1">
      <alignment horizontal="left" vertical="center"/>
    </xf>
    <xf numFmtId="0" fontId="3" fillId="0" borderId="3" xfId="51" applyNumberFormat="1" applyFont="1" applyBorder="1" applyAlignment="1">
      <alignment horizontal="right" vertical="center"/>
    </xf>
    <xf numFmtId="0" fontId="3" fillId="0" borderId="9" xfId="51" applyNumberFormat="1" applyFont="1" applyBorder="1" applyAlignment="1">
      <alignment horizontal="center" vertical="center"/>
    </xf>
    <xf numFmtId="0" fontId="3" fillId="0" borderId="5" xfId="51" applyNumberFormat="1" applyFont="1" applyBorder="1" applyAlignment="1">
      <alignment horizontal="left" vertical="center"/>
    </xf>
    <xf numFmtId="4" fontId="3" fillId="0" borderId="3" xfId="51" applyNumberFormat="1" applyFont="1" applyBorder="1" applyAlignment="1">
      <alignment vertical="center"/>
    </xf>
    <xf numFmtId="0" fontId="3" fillId="0" borderId="4" xfId="51" applyNumberFormat="1" applyFont="1" applyBorder="1" applyAlignment="1">
      <alignment horizontal="center" vertical="center"/>
    </xf>
    <xf numFmtId="4" fontId="3" fillId="0" borderId="5"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30" activePane="bottomLeft" state="frozen"/>
      <selection/>
      <selection pane="bottomLeft" activeCell="A39" sqref="A39:F39"/>
    </sheetView>
  </sheetViews>
  <sheetFormatPr defaultColWidth="9" defaultRowHeight="15" outlineLevelCol="5"/>
  <cols>
    <col min="1" max="1" width="43" customWidth="1"/>
    <col min="2" max="2" width="4.71428571428571" customWidth="1"/>
    <col min="3" max="3" width="25.4285714285714" customWidth="1"/>
    <col min="4" max="4" width="46.8571428571429" customWidth="1"/>
    <col min="5" max="5" width="4.71428571428571" customWidth="1"/>
    <col min="6" max="6" width="28.5714285714286" customWidth="1"/>
  </cols>
  <sheetData>
    <row r="1" ht="22.5" spans="3:3">
      <c r="C1" s="1" t="s">
        <v>0</v>
      </c>
    </row>
    <row r="3" spans="1:6">
      <c r="A3" s="2" t="s">
        <v>1</v>
      </c>
      <c r="F3" s="2" t="s">
        <v>2</v>
      </c>
    </row>
    <row r="4" spans="6:6">
      <c r="F4" s="2" t="s">
        <v>3</v>
      </c>
    </row>
    <row r="5" hidden="1" spans="1:6">
      <c r="A5" s="6"/>
      <c r="B5" s="6"/>
      <c r="C5" s="6"/>
      <c r="D5" s="10"/>
      <c r="E5" s="10"/>
      <c r="F5" s="10"/>
    </row>
    <row r="6" ht="19.5" customHeight="1" spans="1:6">
      <c r="A6" s="10" t="s">
        <v>4</v>
      </c>
      <c r="B6" s="6"/>
      <c r="C6" s="38"/>
      <c r="D6" s="39" t="s">
        <v>5</v>
      </c>
      <c r="E6" s="39"/>
      <c r="F6" s="39"/>
    </row>
    <row r="7" ht="19.5" customHeight="1" spans="1:6">
      <c r="A7" s="3" t="s">
        <v>6</v>
      </c>
      <c r="B7" s="6" t="s">
        <v>7</v>
      </c>
      <c r="C7" s="6" t="s">
        <v>8</v>
      </c>
      <c r="D7" s="6" t="s">
        <v>9</v>
      </c>
      <c r="E7" s="6" t="s">
        <v>7</v>
      </c>
      <c r="F7" s="6" t="s">
        <v>8</v>
      </c>
    </row>
    <row r="8" ht="19.5" customHeight="1" spans="1:6">
      <c r="A8" s="3" t="s">
        <v>10</v>
      </c>
      <c r="B8" s="6"/>
      <c r="C8" s="6" t="s">
        <v>11</v>
      </c>
      <c r="D8" s="6" t="s">
        <v>10</v>
      </c>
      <c r="E8" s="6"/>
      <c r="F8" s="6" t="s">
        <v>12</v>
      </c>
    </row>
    <row r="9" ht="19.5" customHeight="1" spans="1:6">
      <c r="A9" s="7" t="s">
        <v>13</v>
      </c>
      <c r="B9" s="6" t="s">
        <v>11</v>
      </c>
      <c r="C9" s="47">
        <v>38537737.11</v>
      </c>
      <c r="D9" s="43" t="s">
        <v>14</v>
      </c>
      <c r="E9" s="6" t="s">
        <v>15</v>
      </c>
      <c r="F9" s="47">
        <v>0</v>
      </c>
    </row>
    <row r="10" ht="19.5" customHeight="1" spans="1:6">
      <c r="A10" s="7" t="s">
        <v>16</v>
      </c>
      <c r="B10" s="6" t="s">
        <v>12</v>
      </c>
      <c r="C10" s="47">
        <v>0</v>
      </c>
      <c r="D10" s="43" t="s">
        <v>17</v>
      </c>
      <c r="E10" s="6" t="s">
        <v>18</v>
      </c>
      <c r="F10" s="47">
        <v>0</v>
      </c>
    </row>
    <row r="11" ht="19.5" customHeight="1" spans="1:6">
      <c r="A11" s="7" t="s">
        <v>19</v>
      </c>
      <c r="B11" s="6" t="s">
        <v>20</v>
      </c>
      <c r="C11" s="47">
        <v>0</v>
      </c>
      <c r="D11" s="43" t="s">
        <v>21</v>
      </c>
      <c r="E11" s="6" t="s">
        <v>22</v>
      </c>
      <c r="F11" s="47">
        <v>0</v>
      </c>
    </row>
    <row r="12" ht="19.5" customHeight="1" spans="1:6">
      <c r="A12" s="7" t="s">
        <v>23</v>
      </c>
      <c r="B12" s="6" t="s">
        <v>24</v>
      </c>
      <c r="C12" s="47">
        <v>0</v>
      </c>
      <c r="D12" s="43" t="s">
        <v>25</v>
      </c>
      <c r="E12" s="6" t="s">
        <v>26</v>
      </c>
      <c r="F12" s="47">
        <v>34250469.91</v>
      </c>
    </row>
    <row r="13" ht="19.5" customHeight="1" spans="1:6">
      <c r="A13" s="7" t="s">
        <v>27</v>
      </c>
      <c r="B13" s="6" t="s">
        <v>28</v>
      </c>
      <c r="C13" s="8">
        <v>0</v>
      </c>
      <c r="D13" s="43" t="s">
        <v>29</v>
      </c>
      <c r="E13" s="6" t="s">
        <v>30</v>
      </c>
      <c r="F13" s="8">
        <v>0</v>
      </c>
    </row>
    <row r="14" ht="19.5" customHeight="1" spans="1:6">
      <c r="A14" s="7" t="s">
        <v>31</v>
      </c>
      <c r="B14" s="6" t="s">
        <v>32</v>
      </c>
      <c r="C14" s="8">
        <v>0</v>
      </c>
      <c r="D14" s="43" t="s">
        <v>33</v>
      </c>
      <c r="E14" s="6" t="s">
        <v>34</v>
      </c>
      <c r="F14" s="8">
        <v>0</v>
      </c>
    </row>
    <row r="15" ht="19.5" customHeight="1" spans="1:6">
      <c r="A15" s="7" t="s">
        <v>35</v>
      </c>
      <c r="B15" s="6" t="s">
        <v>36</v>
      </c>
      <c r="C15" s="8">
        <v>0</v>
      </c>
      <c r="D15" s="43" t="s">
        <v>37</v>
      </c>
      <c r="E15" s="6" t="s">
        <v>38</v>
      </c>
      <c r="F15" s="8">
        <v>0</v>
      </c>
    </row>
    <row r="16" ht="19.5" customHeight="1" spans="1:6">
      <c r="A16" s="7" t="s">
        <v>39</v>
      </c>
      <c r="B16" s="6" t="s">
        <v>40</v>
      </c>
      <c r="C16" s="8">
        <v>1292030.51</v>
      </c>
      <c r="D16" s="43" t="s">
        <v>41</v>
      </c>
      <c r="E16" s="6" t="s">
        <v>42</v>
      </c>
      <c r="F16" s="8">
        <v>2612709.87</v>
      </c>
    </row>
    <row r="17" ht="19.5" customHeight="1" spans="1:6">
      <c r="A17" s="7"/>
      <c r="B17" s="6" t="s">
        <v>43</v>
      </c>
      <c r="C17" s="44"/>
      <c r="D17" s="43" t="s">
        <v>44</v>
      </c>
      <c r="E17" s="6" t="s">
        <v>45</v>
      </c>
      <c r="F17" s="8">
        <v>1431729.6</v>
      </c>
    </row>
    <row r="18" ht="19.5" customHeight="1" spans="1:6">
      <c r="A18" s="7"/>
      <c r="B18" s="6" t="s">
        <v>46</v>
      </c>
      <c r="C18" s="44"/>
      <c r="D18" s="43" t="s">
        <v>47</v>
      </c>
      <c r="E18" s="6" t="s">
        <v>48</v>
      </c>
      <c r="F18" s="8">
        <v>0</v>
      </c>
    </row>
    <row r="19" ht="19.5" customHeight="1" spans="1:6">
      <c r="A19" s="7"/>
      <c r="B19" s="6" t="s">
        <v>49</v>
      </c>
      <c r="C19" s="44"/>
      <c r="D19" s="43" t="s">
        <v>50</v>
      </c>
      <c r="E19" s="6" t="s">
        <v>51</v>
      </c>
      <c r="F19" s="8">
        <v>0</v>
      </c>
    </row>
    <row r="20" ht="19.5" customHeight="1" spans="1:6">
      <c r="A20" s="7"/>
      <c r="B20" s="6" t="s">
        <v>52</v>
      </c>
      <c r="C20" s="44"/>
      <c r="D20" s="43" t="s">
        <v>53</v>
      </c>
      <c r="E20" s="6" t="s">
        <v>54</v>
      </c>
      <c r="F20" s="8">
        <v>0</v>
      </c>
    </row>
    <row r="21" ht="19.5" customHeight="1" spans="1:6">
      <c r="A21" s="7"/>
      <c r="B21" s="6" t="s">
        <v>55</v>
      </c>
      <c r="C21" s="44"/>
      <c r="D21" s="43" t="s">
        <v>56</v>
      </c>
      <c r="E21" s="6" t="s">
        <v>57</v>
      </c>
      <c r="F21" s="8">
        <v>0</v>
      </c>
    </row>
    <row r="22" ht="19.5" customHeight="1" spans="1:6">
      <c r="A22" s="7"/>
      <c r="B22" s="6" t="s">
        <v>58</v>
      </c>
      <c r="C22" s="44"/>
      <c r="D22" s="43" t="s">
        <v>59</v>
      </c>
      <c r="E22" s="6" t="s">
        <v>60</v>
      </c>
      <c r="F22" s="8">
        <v>0</v>
      </c>
    </row>
    <row r="23" ht="19.5" customHeight="1" spans="1:6">
      <c r="A23" s="7"/>
      <c r="B23" s="6" t="s">
        <v>61</v>
      </c>
      <c r="C23" s="44"/>
      <c r="D23" s="43" t="s">
        <v>62</v>
      </c>
      <c r="E23" s="6" t="s">
        <v>63</v>
      </c>
      <c r="F23" s="8">
        <v>0</v>
      </c>
    </row>
    <row r="24" ht="19.5" customHeight="1" spans="1:6">
      <c r="A24" s="7"/>
      <c r="B24" s="6" t="s">
        <v>64</v>
      </c>
      <c r="C24" s="44"/>
      <c r="D24" s="43" t="s">
        <v>65</v>
      </c>
      <c r="E24" s="6" t="s">
        <v>66</v>
      </c>
      <c r="F24" s="8">
        <v>0</v>
      </c>
    </row>
    <row r="25" ht="19.5" customHeight="1" spans="1:6">
      <c r="A25" s="7"/>
      <c r="B25" s="6" t="s">
        <v>67</v>
      </c>
      <c r="C25" s="44"/>
      <c r="D25" s="43" t="s">
        <v>68</v>
      </c>
      <c r="E25" s="6" t="s">
        <v>69</v>
      </c>
      <c r="F25" s="8">
        <v>0</v>
      </c>
    </row>
    <row r="26" ht="19.5" customHeight="1" spans="1:6">
      <c r="A26" s="7"/>
      <c r="B26" s="6" t="s">
        <v>70</v>
      </c>
      <c r="C26" s="44"/>
      <c r="D26" s="43" t="s">
        <v>71</v>
      </c>
      <c r="E26" s="6" t="s">
        <v>72</v>
      </c>
      <c r="F26" s="8">
        <v>0</v>
      </c>
    </row>
    <row r="27" ht="19.5" customHeight="1" spans="1:6">
      <c r="A27" s="7"/>
      <c r="B27" s="6" t="s">
        <v>73</v>
      </c>
      <c r="C27" s="44"/>
      <c r="D27" s="43" t="s">
        <v>74</v>
      </c>
      <c r="E27" s="6" t="s">
        <v>75</v>
      </c>
      <c r="F27" s="8">
        <v>1481718</v>
      </c>
    </row>
    <row r="28" ht="19.5" customHeight="1" spans="1:6">
      <c r="A28" s="7"/>
      <c r="B28" s="6" t="s">
        <v>76</v>
      </c>
      <c r="C28" s="44"/>
      <c r="D28" s="43" t="s">
        <v>77</v>
      </c>
      <c r="E28" s="6" t="s">
        <v>78</v>
      </c>
      <c r="F28" s="8">
        <v>0</v>
      </c>
    </row>
    <row r="29" ht="19.5" customHeight="1" spans="1:6">
      <c r="A29" s="7"/>
      <c r="B29" s="6" t="s">
        <v>79</v>
      </c>
      <c r="C29" s="44"/>
      <c r="D29" s="43" t="s">
        <v>80</v>
      </c>
      <c r="E29" s="6" t="s">
        <v>81</v>
      </c>
      <c r="F29" s="8">
        <v>0</v>
      </c>
    </row>
    <row r="30" ht="19.5" customHeight="1" spans="1:6">
      <c r="A30" s="7"/>
      <c r="B30" s="6" t="s">
        <v>82</v>
      </c>
      <c r="C30" s="44"/>
      <c r="D30" s="43" t="s">
        <v>83</v>
      </c>
      <c r="E30" s="6" t="s">
        <v>84</v>
      </c>
      <c r="F30" s="8">
        <v>0</v>
      </c>
    </row>
    <row r="31" ht="19.5" customHeight="1" spans="1:6">
      <c r="A31" s="7"/>
      <c r="B31" s="6" t="s">
        <v>85</v>
      </c>
      <c r="C31" s="44"/>
      <c r="D31" s="43" t="s">
        <v>86</v>
      </c>
      <c r="E31" s="6" t="s">
        <v>87</v>
      </c>
      <c r="F31" s="8">
        <v>0</v>
      </c>
    </row>
    <row r="32" ht="19.5" customHeight="1" spans="1:6">
      <c r="A32" s="3"/>
      <c r="B32" s="6" t="s">
        <v>88</v>
      </c>
      <c r="C32" s="44"/>
      <c r="D32" s="43" t="s">
        <v>89</v>
      </c>
      <c r="E32" s="6" t="s">
        <v>90</v>
      </c>
      <c r="F32" s="8">
        <v>0</v>
      </c>
    </row>
    <row r="33" ht="19.5" customHeight="1" spans="1:6">
      <c r="A33" s="3"/>
      <c r="B33" s="6" t="s">
        <v>91</v>
      </c>
      <c r="C33" s="44"/>
      <c r="D33" s="43" t="s">
        <v>92</v>
      </c>
      <c r="E33" s="6" t="s">
        <v>93</v>
      </c>
      <c r="F33" s="8">
        <v>0</v>
      </c>
    </row>
    <row r="34" ht="19.5" customHeight="1" spans="1:6">
      <c r="A34" s="3"/>
      <c r="B34" s="6" t="s">
        <v>94</v>
      </c>
      <c r="C34" s="44"/>
      <c r="D34" s="43" t="s">
        <v>95</v>
      </c>
      <c r="E34" s="6" t="s">
        <v>96</v>
      </c>
      <c r="F34" s="8">
        <v>0</v>
      </c>
    </row>
    <row r="35" ht="19.5" customHeight="1" spans="1:6">
      <c r="A35" s="3" t="s">
        <v>97</v>
      </c>
      <c r="B35" s="6" t="s">
        <v>98</v>
      </c>
      <c r="C35" s="47">
        <v>39829767.62</v>
      </c>
      <c r="D35" s="6" t="s">
        <v>99</v>
      </c>
      <c r="E35" s="6" t="s">
        <v>100</v>
      </c>
      <c r="F35" s="8">
        <v>39776627.38</v>
      </c>
    </row>
    <row r="36" ht="19.5" customHeight="1" spans="1:6">
      <c r="A36" s="3" t="s">
        <v>101</v>
      </c>
      <c r="B36" s="6" t="s">
        <v>102</v>
      </c>
      <c r="C36" s="47">
        <v>0</v>
      </c>
      <c r="D36" s="43" t="s">
        <v>103</v>
      </c>
      <c r="E36" s="6" t="s">
        <v>104</v>
      </c>
      <c r="F36" s="8">
        <v>0</v>
      </c>
    </row>
    <row r="37" ht="19.5" customHeight="1" spans="1:6">
      <c r="A37" s="3" t="s">
        <v>105</v>
      </c>
      <c r="B37" s="6" t="s">
        <v>106</v>
      </c>
      <c r="C37" s="47">
        <v>341326.16</v>
      </c>
      <c r="D37" s="43" t="s">
        <v>107</v>
      </c>
      <c r="E37" s="6" t="s">
        <v>108</v>
      </c>
      <c r="F37" s="8">
        <v>394466.4</v>
      </c>
    </row>
    <row r="38" ht="19.5" customHeight="1" spans="1:6">
      <c r="A38" s="48" t="s">
        <v>109</v>
      </c>
      <c r="B38" s="10" t="s">
        <v>110</v>
      </c>
      <c r="C38" s="49">
        <v>40171093.78</v>
      </c>
      <c r="D38" s="10" t="s">
        <v>109</v>
      </c>
      <c r="E38" s="10" t="s">
        <v>111</v>
      </c>
      <c r="F38" s="11">
        <v>40171093.78</v>
      </c>
    </row>
    <row r="39" ht="19.5" customHeight="1" spans="1:6">
      <c r="A39" s="7" t="s">
        <v>112</v>
      </c>
      <c r="B39" s="7"/>
      <c r="C39" s="7"/>
      <c r="D39" s="7"/>
      <c r="E39" s="7"/>
      <c r="F39" s="7"/>
    </row>
  </sheetData>
  <mergeCells count="3">
    <mergeCell ref="A6:C6"/>
    <mergeCell ref="D6:F6"/>
    <mergeCell ref="A39:F39"/>
  </mergeCells>
  <pageMargins left="0.944444444444444" right="0.511805555555556" top="0.156944444444444" bottom="0.118055555555556" header="0.0784722222222222" footer="0.0784722222222222"/>
  <pageSetup paperSize="1" scale="7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10" topLeftCell="E13" activePane="bottomRight" state="frozen"/>
      <selection/>
      <selection pane="topRight"/>
      <selection pane="bottomLeft"/>
      <selection pane="bottomRight" activeCell="A5" sqref="A5:L3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8">
      <c r="F1" s="1"/>
      <c r="H1" s="1" t="s">
        <v>113</v>
      </c>
    </row>
    <row r="3" spans="1:12">
      <c r="A3" s="2" t="s">
        <v>1</v>
      </c>
      <c r="L3" s="2" t="s">
        <v>114</v>
      </c>
    </row>
    <row r="4" spans="12:12">
      <c r="L4" s="2" t="s">
        <v>3</v>
      </c>
    </row>
    <row r="5" ht="19.5" customHeight="1" spans="1:12">
      <c r="A5" s="3" t="s">
        <v>6</v>
      </c>
      <c r="B5" s="3"/>
      <c r="C5" s="3"/>
      <c r="D5" s="3"/>
      <c r="E5" s="13" t="s">
        <v>97</v>
      </c>
      <c r="F5" s="13" t="s">
        <v>115</v>
      </c>
      <c r="G5" s="13" t="s">
        <v>116</v>
      </c>
      <c r="H5" s="13" t="s">
        <v>117</v>
      </c>
      <c r="I5" s="13"/>
      <c r="J5" s="13" t="s">
        <v>118</v>
      </c>
      <c r="K5" s="13" t="s">
        <v>119</v>
      </c>
      <c r="L5" s="13" t="s">
        <v>120</v>
      </c>
    </row>
    <row r="6" ht="19.5" customHeight="1" spans="1:12">
      <c r="A6" s="13" t="s">
        <v>121</v>
      </c>
      <c r="B6" s="13"/>
      <c r="C6" s="13"/>
      <c r="D6" s="3" t="s">
        <v>122</v>
      </c>
      <c r="E6" s="13"/>
      <c r="F6" s="13"/>
      <c r="G6" s="13"/>
      <c r="H6" s="13" t="s">
        <v>123</v>
      </c>
      <c r="I6" s="13" t="s">
        <v>124</v>
      </c>
      <c r="J6" s="13"/>
      <c r="K6" s="13"/>
      <c r="L6" s="13" t="s">
        <v>123</v>
      </c>
    </row>
    <row r="7" ht="19.5" customHeight="1" spans="1:12">
      <c r="A7" s="13"/>
      <c r="B7" s="13"/>
      <c r="C7" s="13"/>
      <c r="D7" s="3"/>
      <c r="E7" s="13"/>
      <c r="F7" s="13"/>
      <c r="G7" s="13"/>
      <c r="H7" s="13"/>
      <c r="I7" s="13"/>
      <c r="J7" s="13"/>
      <c r="K7" s="13"/>
      <c r="L7" s="13"/>
    </row>
    <row r="8" ht="19.5" customHeight="1" spans="1:12">
      <c r="A8" s="13"/>
      <c r="B8" s="13"/>
      <c r="C8" s="13"/>
      <c r="D8" s="3"/>
      <c r="E8" s="13"/>
      <c r="F8" s="13"/>
      <c r="G8" s="13"/>
      <c r="H8" s="13"/>
      <c r="I8" s="13"/>
      <c r="J8" s="13"/>
      <c r="K8" s="13"/>
      <c r="L8" s="13"/>
    </row>
    <row r="9" ht="19.5" customHeight="1" spans="1:12">
      <c r="A9" s="3" t="s">
        <v>125</v>
      </c>
      <c r="B9" s="3" t="s">
        <v>126</v>
      </c>
      <c r="C9" s="3" t="s">
        <v>127</v>
      </c>
      <c r="D9" s="3" t="s">
        <v>10</v>
      </c>
      <c r="E9" s="13" t="s">
        <v>11</v>
      </c>
      <c r="F9" s="13" t="s">
        <v>12</v>
      </c>
      <c r="G9" s="13" t="s">
        <v>20</v>
      </c>
      <c r="H9" s="13" t="s">
        <v>24</v>
      </c>
      <c r="I9" s="13" t="s">
        <v>28</v>
      </c>
      <c r="J9" s="13" t="s">
        <v>32</v>
      </c>
      <c r="K9" s="13" t="s">
        <v>36</v>
      </c>
      <c r="L9" s="13" t="s">
        <v>40</v>
      </c>
    </row>
    <row r="10" ht="19.5" customHeight="1" spans="1:12">
      <c r="A10" s="3"/>
      <c r="B10" s="3"/>
      <c r="C10" s="3"/>
      <c r="D10" s="3" t="s">
        <v>128</v>
      </c>
      <c r="E10" s="22">
        <v>39829767.62</v>
      </c>
      <c r="F10" s="22">
        <v>38537737.11</v>
      </c>
      <c r="G10" s="22">
        <v>0</v>
      </c>
      <c r="H10" s="22">
        <v>0</v>
      </c>
      <c r="I10" s="22">
        <v>0</v>
      </c>
      <c r="J10" s="22">
        <v>0</v>
      </c>
      <c r="K10" s="22">
        <v>0</v>
      </c>
      <c r="L10" s="22">
        <v>1292030.51</v>
      </c>
    </row>
    <row r="11" ht="19.5" customHeight="1" spans="1:12">
      <c r="A11" s="7" t="s">
        <v>129</v>
      </c>
      <c r="B11" s="7"/>
      <c r="C11" s="7"/>
      <c r="D11" s="7" t="s">
        <v>130</v>
      </c>
      <c r="E11" s="22">
        <v>34303610.15</v>
      </c>
      <c r="F11" s="22">
        <v>34165816.44</v>
      </c>
      <c r="G11" s="22">
        <v>0</v>
      </c>
      <c r="H11" s="22">
        <v>0</v>
      </c>
      <c r="I11" s="22">
        <v>0</v>
      </c>
      <c r="J11" s="22">
        <v>0</v>
      </c>
      <c r="K11" s="22">
        <v>0</v>
      </c>
      <c r="L11" s="22">
        <v>137793.71</v>
      </c>
    </row>
    <row r="12" ht="19.5" customHeight="1" spans="1:12">
      <c r="A12" s="7" t="s">
        <v>131</v>
      </c>
      <c r="B12" s="7"/>
      <c r="C12" s="7"/>
      <c r="D12" s="7" t="s">
        <v>132</v>
      </c>
      <c r="E12" s="22">
        <v>34303610.15</v>
      </c>
      <c r="F12" s="22">
        <v>34165816.44</v>
      </c>
      <c r="G12" s="22">
        <v>0</v>
      </c>
      <c r="H12" s="22">
        <v>0</v>
      </c>
      <c r="I12" s="22">
        <v>0</v>
      </c>
      <c r="J12" s="22">
        <v>0</v>
      </c>
      <c r="K12" s="22">
        <v>0</v>
      </c>
      <c r="L12" s="22">
        <v>137793.71</v>
      </c>
    </row>
    <row r="13" ht="19.5" customHeight="1" spans="1:12">
      <c r="A13" s="7" t="s">
        <v>133</v>
      </c>
      <c r="B13" s="7"/>
      <c r="C13" s="7"/>
      <c r="D13" s="7" t="s">
        <v>134</v>
      </c>
      <c r="E13" s="22">
        <v>19911119.4</v>
      </c>
      <c r="F13" s="22">
        <v>19773325.69</v>
      </c>
      <c r="G13" s="22">
        <v>0</v>
      </c>
      <c r="H13" s="22">
        <v>0</v>
      </c>
      <c r="I13" s="22">
        <v>0</v>
      </c>
      <c r="J13" s="22">
        <v>0</v>
      </c>
      <c r="K13" s="22">
        <v>0</v>
      </c>
      <c r="L13" s="22">
        <v>137793.71</v>
      </c>
    </row>
    <row r="14" ht="19.5" customHeight="1" spans="1:12">
      <c r="A14" s="7" t="s">
        <v>135</v>
      </c>
      <c r="B14" s="7"/>
      <c r="C14" s="7"/>
      <c r="D14" s="7" t="s">
        <v>136</v>
      </c>
      <c r="E14" s="22">
        <v>150000</v>
      </c>
      <c r="F14" s="22">
        <v>150000</v>
      </c>
      <c r="G14" s="22">
        <v>0</v>
      </c>
      <c r="H14" s="22">
        <v>0</v>
      </c>
      <c r="I14" s="22">
        <v>0</v>
      </c>
      <c r="J14" s="22">
        <v>0</v>
      </c>
      <c r="K14" s="22">
        <v>0</v>
      </c>
      <c r="L14" s="22">
        <v>0</v>
      </c>
    </row>
    <row r="15" ht="19.5" customHeight="1" spans="1:12">
      <c r="A15" s="7" t="s">
        <v>137</v>
      </c>
      <c r="B15" s="7"/>
      <c r="C15" s="7"/>
      <c r="D15" s="7" t="s">
        <v>138</v>
      </c>
      <c r="E15" s="22">
        <v>14242490.75</v>
      </c>
      <c r="F15" s="22">
        <v>14242490.75</v>
      </c>
      <c r="G15" s="22">
        <v>0</v>
      </c>
      <c r="H15" s="22">
        <v>0</v>
      </c>
      <c r="I15" s="22">
        <v>0</v>
      </c>
      <c r="J15" s="22">
        <v>0</v>
      </c>
      <c r="K15" s="22">
        <v>0</v>
      </c>
      <c r="L15" s="22">
        <v>0</v>
      </c>
    </row>
    <row r="16" ht="19.5" customHeight="1" spans="1:12">
      <c r="A16" s="7" t="s">
        <v>139</v>
      </c>
      <c r="B16" s="7"/>
      <c r="C16" s="7"/>
      <c r="D16" s="7" t="s">
        <v>140</v>
      </c>
      <c r="E16" s="22">
        <v>2612709.87</v>
      </c>
      <c r="F16" s="22">
        <v>1458473.07</v>
      </c>
      <c r="G16" s="22">
        <v>0</v>
      </c>
      <c r="H16" s="22">
        <v>0</v>
      </c>
      <c r="I16" s="22">
        <v>0</v>
      </c>
      <c r="J16" s="22">
        <v>0</v>
      </c>
      <c r="K16" s="22">
        <v>0</v>
      </c>
      <c r="L16" s="22">
        <v>1154236.8</v>
      </c>
    </row>
    <row r="17" ht="19.5" customHeight="1" spans="1:12">
      <c r="A17" s="7" t="s">
        <v>141</v>
      </c>
      <c r="B17" s="7"/>
      <c r="C17" s="7"/>
      <c r="D17" s="7" t="s">
        <v>142</v>
      </c>
      <c r="E17" s="22">
        <v>2400869.07</v>
      </c>
      <c r="F17" s="22">
        <v>1458473.07</v>
      </c>
      <c r="G17" s="22">
        <v>0</v>
      </c>
      <c r="H17" s="22">
        <v>0</v>
      </c>
      <c r="I17" s="22">
        <v>0</v>
      </c>
      <c r="J17" s="22">
        <v>0</v>
      </c>
      <c r="K17" s="22">
        <v>0</v>
      </c>
      <c r="L17" s="22">
        <v>942396</v>
      </c>
    </row>
    <row r="18" ht="19.5" customHeight="1" spans="1:12">
      <c r="A18" s="7" t="s">
        <v>143</v>
      </c>
      <c r="B18" s="7"/>
      <c r="C18" s="7"/>
      <c r="D18" s="7" t="s">
        <v>144</v>
      </c>
      <c r="E18" s="22">
        <v>942396</v>
      </c>
      <c r="F18" s="22">
        <v>0</v>
      </c>
      <c r="G18" s="22">
        <v>0</v>
      </c>
      <c r="H18" s="22">
        <v>0</v>
      </c>
      <c r="I18" s="22">
        <v>0</v>
      </c>
      <c r="J18" s="22">
        <v>0</v>
      </c>
      <c r="K18" s="22">
        <v>0</v>
      </c>
      <c r="L18" s="22">
        <v>942396</v>
      </c>
    </row>
    <row r="19" ht="19.5" customHeight="1" spans="1:12">
      <c r="A19" s="7" t="s">
        <v>145</v>
      </c>
      <c r="B19" s="7"/>
      <c r="C19" s="7"/>
      <c r="D19" s="7" t="s">
        <v>146</v>
      </c>
      <c r="E19" s="22">
        <v>1411179.82</v>
      </c>
      <c r="F19" s="22">
        <v>1411179.82</v>
      </c>
      <c r="G19" s="22">
        <v>0</v>
      </c>
      <c r="H19" s="22">
        <v>0</v>
      </c>
      <c r="I19" s="22">
        <v>0</v>
      </c>
      <c r="J19" s="22">
        <v>0</v>
      </c>
      <c r="K19" s="22">
        <v>0</v>
      </c>
      <c r="L19" s="22">
        <v>0</v>
      </c>
    </row>
    <row r="20" ht="19.5" customHeight="1" spans="1:12">
      <c r="A20" s="7" t="s">
        <v>147</v>
      </c>
      <c r="B20" s="7"/>
      <c r="C20" s="7"/>
      <c r="D20" s="7" t="s">
        <v>148</v>
      </c>
      <c r="E20" s="22">
        <v>47293.25</v>
      </c>
      <c r="F20" s="22">
        <v>47293.25</v>
      </c>
      <c r="G20" s="22">
        <v>0</v>
      </c>
      <c r="H20" s="22">
        <v>0</v>
      </c>
      <c r="I20" s="22">
        <v>0</v>
      </c>
      <c r="J20" s="22">
        <v>0</v>
      </c>
      <c r="K20" s="22">
        <v>0</v>
      </c>
      <c r="L20" s="22">
        <v>0</v>
      </c>
    </row>
    <row r="21" ht="19.5" customHeight="1" spans="1:12">
      <c r="A21" s="7" t="s">
        <v>149</v>
      </c>
      <c r="B21" s="7"/>
      <c r="C21" s="7"/>
      <c r="D21" s="7" t="s">
        <v>150</v>
      </c>
      <c r="E21" s="22">
        <v>211840.8</v>
      </c>
      <c r="F21" s="22">
        <v>0</v>
      </c>
      <c r="G21" s="22">
        <v>0</v>
      </c>
      <c r="H21" s="22">
        <v>0</v>
      </c>
      <c r="I21" s="22">
        <v>0</v>
      </c>
      <c r="J21" s="22">
        <v>0</v>
      </c>
      <c r="K21" s="22">
        <v>0</v>
      </c>
      <c r="L21" s="22">
        <v>211840.8</v>
      </c>
    </row>
    <row r="22" ht="19.5" customHeight="1" spans="1:12">
      <c r="A22" s="7" t="s">
        <v>151</v>
      </c>
      <c r="B22" s="7"/>
      <c r="C22" s="7"/>
      <c r="D22" s="7" t="s">
        <v>152</v>
      </c>
      <c r="E22" s="22">
        <v>211840.8</v>
      </c>
      <c r="F22" s="22">
        <v>0</v>
      </c>
      <c r="G22" s="22">
        <v>0</v>
      </c>
      <c r="H22" s="22">
        <v>0</v>
      </c>
      <c r="I22" s="22">
        <v>0</v>
      </c>
      <c r="J22" s="22">
        <v>0</v>
      </c>
      <c r="K22" s="22">
        <v>0</v>
      </c>
      <c r="L22" s="22">
        <v>211840.8</v>
      </c>
    </row>
    <row r="23" ht="19.5" customHeight="1" spans="1:12">
      <c r="A23" s="7" t="s">
        <v>153</v>
      </c>
      <c r="B23" s="7"/>
      <c r="C23" s="7"/>
      <c r="D23" s="7" t="s">
        <v>154</v>
      </c>
      <c r="E23" s="22">
        <v>1431729.6</v>
      </c>
      <c r="F23" s="22">
        <v>1431729.6</v>
      </c>
      <c r="G23" s="22">
        <v>0</v>
      </c>
      <c r="H23" s="22">
        <v>0</v>
      </c>
      <c r="I23" s="22">
        <v>0</v>
      </c>
      <c r="J23" s="22">
        <v>0</v>
      </c>
      <c r="K23" s="22">
        <v>0</v>
      </c>
      <c r="L23" s="22">
        <v>0</v>
      </c>
    </row>
    <row r="24" ht="19.5" customHeight="1" spans="1:12">
      <c r="A24" s="7" t="s">
        <v>155</v>
      </c>
      <c r="B24" s="7"/>
      <c r="C24" s="7"/>
      <c r="D24" s="7" t="s">
        <v>156</v>
      </c>
      <c r="E24" s="22">
        <v>1431729.6</v>
      </c>
      <c r="F24" s="22">
        <v>1431729.6</v>
      </c>
      <c r="G24" s="22">
        <v>0</v>
      </c>
      <c r="H24" s="22">
        <v>0</v>
      </c>
      <c r="I24" s="22">
        <v>0</v>
      </c>
      <c r="J24" s="22">
        <v>0</v>
      </c>
      <c r="K24" s="22">
        <v>0</v>
      </c>
      <c r="L24" s="22">
        <v>0</v>
      </c>
    </row>
    <row r="25" ht="19.5" customHeight="1" spans="1:12">
      <c r="A25" s="7" t="s">
        <v>157</v>
      </c>
      <c r="B25" s="7"/>
      <c r="C25" s="7"/>
      <c r="D25" s="7" t="s">
        <v>158</v>
      </c>
      <c r="E25" s="22">
        <v>929300</v>
      </c>
      <c r="F25" s="22">
        <v>929300</v>
      </c>
      <c r="G25" s="22">
        <v>0</v>
      </c>
      <c r="H25" s="22">
        <v>0</v>
      </c>
      <c r="I25" s="22">
        <v>0</v>
      </c>
      <c r="J25" s="22">
        <v>0</v>
      </c>
      <c r="K25" s="22">
        <v>0</v>
      </c>
      <c r="L25" s="22">
        <v>0</v>
      </c>
    </row>
    <row r="26" ht="19.5" customHeight="1" spans="1:12">
      <c r="A26" s="7" t="s">
        <v>159</v>
      </c>
      <c r="B26" s="7"/>
      <c r="C26" s="7"/>
      <c r="D26" s="7" t="s">
        <v>160</v>
      </c>
      <c r="E26" s="22">
        <v>475081.37</v>
      </c>
      <c r="F26" s="22">
        <v>475081.37</v>
      </c>
      <c r="G26" s="22">
        <v>0</v>
      </c>
      <c r="H26" s="22">
        <v>0</v>
      </c>
      <c r="I26" s="22">
        <v>0</v>
      </c>
      <c r="J26" s="22">
        <v>0</v>
      </c>
      <c r="K26" s="22">
        <v>0</v>
      </c>
      <c r="L26" s="22">
        <v>0</v>
      </c>
    </row>
    <row r="27" ht="19.5" customHeight="1" spans="1:12">
      <c r="A27" s="7" t="s">
        <v>161</v>
      </c>
      <c r="B27" s="7"/>
      <c r="C27" s="7"/>
      <c r="D27" s="7" t="s">
        <v>162</v>
      </c>
      <c r="E27" s="22">
        <v>27348.23</v>
      </c>
      <c r="F27" s="22">
        <v>27348.23</v>
      </c>
      <c r="G27" s="22">
        <v>0</v>
      </c>
      <c r="H27" s="22">
        <v>0</v>
      </c>
      <c r="I27" s="22">
        <v>0</v>
      </c>
      <c r="J27" s="22">
        <v>0</v>
      </c>
      <c r="K27" s="22">
        <v>0</v>
      </c>
      <c r="L27" s="22">
        <v>0</v>
      </c>
    </row>
    <row r="28" ht="19.5" customHeight="1" spans="1:12">
      <c r="A28" s="7" t="s">
        <v>163</v>
      </c>
      <c r="B28" s="7"/>
      <c r="C28" s="7"/>
      <c r="D28" s="7" t="s">
        <v>164</v>
      </c>
      <c r="E28" s="22">
        <v>1481718</v>
      </c>
      <c r="F28" s="22">
        <v>1481718</v>
      </c>
      <c r="G28" s="22">
        <v>0</v>
      </c>
      <c r="H28" s="22">
        <v>0</v>
      </c>
      <c r="I28" s="22">
        <v>0</v>
      </c>
      <c r="J28" s="22">
        <v>0</v>
      </c>
      <c r="K28" s="22">
        <v>0</v>
      </c>
      <c r="L28" s="22">
        <v>0</v>
      </c>
    </row>
    <row r="29" ht="19.5" customHeight="1" spans="1:12">
      <c r="A29" s="7" t="s">
        <v>165</v>
      </c>
      <c r="B29" s="7"/>
      <c r="C29" s="7"/>
      <c r="D29" s="7" t="s">
        <v>166</v>
      </c>
      <c r="E29" s="22">
        <v>1481718</v>
      </c>
      <c r="F29" s="22">
        <v>1481718</v>
      </c>
      <c r="G29" s="22">
        <v>0</v>
      </c>
      <c r="H29" s="22">
        <v>0</v>
      </c>
      <c r="I29" s="22">
        <v>0</v>
      </c>
      <c r="J29" s="22">
        <v>0</v>
      </c>
      <c r="K29" s="22">
        <v>0</v>
      </c>
      <c r="L29" s="22">
        <v>0</v>
      </c>
    </row>
    <row r="30" ht="19.5" customHeight="1" spans="1:12">
      <c r="A30" s="7" t="s">
        <v>167</v>
      </c>
      <c r="B30" s="7"/>
      <c r="C30" s="7"/>
      <c r="D30" s="7" t="s">
        <v>168</v>
      </c>
      <c r="E30" s="22">
        <v>1481718</v>
      </c>
      <c r="F30" s="22">
        <v>1481718</v>
      </c>
      <c r="G30" s="22">
        <v>0</v>
      </c>
      <c r="H30" s="22">
        <v>0</v>
      </c>
      <c r="I30" s="22">
        <v>0</v>
      </c>
      <c r="J30" s="22">
        <v>0</v>
      </c>
      <c r="K30" s="22">
        <v>0</v>
      </c>
      <c r="L30" s="22">
        <v>0</v>
      </c>
    </row>
    <row r="31" ht="19.5" customHeight="1" spans="1:12">
      <c r="A31" s="7" t="s">
        <v>169</v>
      </c>
      <c r="B31" s="7"/>
      <c r="C31" s="7"/>
      <c r="D31" s="7"/>
      <c r="E31" s="7"/>
      <c r="F31" s="7"/>
      <c r="G31" s="7"/>
      <c r="H31" s="7"/>
      <c r="I31" s="7"/>
      <c r="J31" s="7"/>
      <c r="K31" s="7"/>
      <c r="L31" s="7"/>
    </row>
  </sheetData>
  <mergeCells count="36">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HIDDENSHEETNAME!$N$2:$N$1599</formula1>
    </dataValidation>
  </dataValidations>
  <pageMargins left="0.66875" right="0.432638888888889" top="0.511805555555556" bottom="0.196527777777778" header="0.118055555555556" footer="0.0388888888888889"/>
  <pageSetup paperSize="1" scale="6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10" topLeftCell="E26" activePane="bottomRight" state="frozen"/>
      <selection/>
      <selection pane="topRight"/>
      <selection pane="bottomLeft"/>
      <selection pane="bottomRight" activeCell="A31" sqref="A31:J31"/>
    </sheetView>
  </sheetViews>
  <sheetFormatPr defaultColWidth="9" defaultRowHeight="15"/>
  <cols>
    <col min="1" max="3" width="3.28571428571429" customWidth="1"/>
    <col min="4" max="4" width="32.7142857142857" customWidth="1"/>
    <col min="5" max="6" width="18.7142857142857" customWidth="1"/>
    <col min="7" max="7" width="19.1047619047619" customWidth="1"/>
    <col min="8" max="10" width="18.7142857142857" customWidth="1"/>
  </cols>
  <sheetData>
    <row r="1" ht="22.5" spans="6:6">
      <c r="F1" s="1" t="s">
        <v>170</v>
      </c>
    </row>
    <row r="3" spans="1:10">
      <c r="A3" s="2" t="s">
        <v>1</v>
      </c>
      <c r="J3" s="2" t="s">
        <v>171</v>
      </c>
    </row>
    <row r="4" spans="10:10">
      <c r="J4" s="2" t="s">
        <v>3</v>
      </c>
    </row>
    <row r="5" ht="19.5" customHeight="1" spans="1:10">
      <c r="A5" s="3" t="s">
        <v>6</v>
      </c>
      <c r="B5" s="3"/>
      <c r="C5" s="3"/>
      <c r="D5" s="3"/>
      <c r="E5" s="13" t="s">
        <v>99</v>
      </c>
      <c r="F5" s="13" t="s">
        <v>172</v>
      </c>
      <c r="G5" s="13" t="s">
        <v>173</v>
      </c>
      <c r="H5" s="13" t="s">
        <v>174</v>
      </c>
      <c r="I5" s="13" t="s">
        <v>175</v>
      </c>
      <c r="J5" s="13" t="s">
        <v>176</v>
      </c>
    </row>
    <row r="6" ht="19.5" customHeight="1" spans="1:10">
      <c r="A6" s="13" t="s">
        <v>121</v>
      </c>
      <c r="B6" s="13"/>
      <c r="C6" s="13"/>
      <c r="D6" s="4" t="s">
        <v>122</v>
      </c>
      <c r="E6" s="13"/>
      <c r="F6" s="13"/>
      <c r="G6" s="13"/>
      <c r="H6" s="13"/>
      <c r="I6" s="13"/>
      <c r="J6" s="13"/>
    </row>
    <row r="7" ht="19.5" customHeight="1" spans="1:10">
      <c r="A7" s="13"/>
      <c r="B7" s="13"/>
      <c r="C7" s="13"/>
      <c r="D7" s="4"/>
      <c r="E7" s="13"/>
      <c r="F7" s="13"/>
      <c r="G7" s="13"/>
      <c r="H7" s="13"/>
      <c r="I7" s="13"/>
      <c r="J7" s="13"/>
    </row>
    <row r="8" ht="19.5" customHeight="1" spans="1:10">
      <c r="A8" s="13"/>
      <c r="B8" s="13"/>
      <c r="C8" s="13"/>
      <c r="D8" s="4"/>
      <c r="E8" s="13"/>
      <c r="F8" s="13"/>
      <c r="G8" s="13"/>
      <c r="H8" s="13"/>
      <c r="I8" s="13"/>
      <c r="J8" s="13"/>
    </row>
    <row r="9" ht="19.5" customHeight="1" spans="1:10">
      <c r="A9" s="3" t="s">
        <v>125</v>
      </c>
      <c r="B9" s="3" t="s">
        <v>126</v>
      </c>
      <c r="C9" s="3" t="s">
        <v>127</v>
      </c>
      <c r="D9" s="6" t="s">
        <v>10</v>
      </c>
      <c r="E9" s="16" t="s">
        <v>11</v>
      </c>
      <c r="F9" s="16" t="s">
        <v>12</v>
      </c>
      <c r="G9" s="16" t="s">
        <v>20</v>
      </c>
      <c r="H9" s="16" t="s">
        <v>24</v>
      </c>
      <c r="I9" s="16" t="s">
        <v>28</v>
      </c>
      <c r="J9" s="16" t="s">
        <v>32</v>
      </c>
    </row>
    <row r="10" ht="19.5" customHeight="1" spans="1:10">
      <c r="A10" s="3"/>
      <c r="B10" s="3"/>
      <c r="C10" s="3"/>
      <c r="D10" s="6" t="s">
        <v>128</v>
      </c>
      <c r="E10" s="8">
        <v>39776627.38</v>
      </c>
      <c r="F10" s="8">
        <v>24133507.14</v>
      </c>
      <c r="G10" s="8">
        <v>15643120.24</v>
      </c>
      <c r="H10" s="8">
        <v>0</v>
      </c>
      <c r="I10" s="8">
        <v>0</v>
      </c>
      <c r="J10" s="8">
        <v>0</v>
      </c>
    </row>
    <row r="11" ht="19.5" customHeight="1" spans="1:10">
      <c r="A11" s="7" t="s">
        <v>129</v>
      </c>
      <c r="B11" s="7"/>
      <c r="C11" s="7"/>
      <c r="D11" s="43" t="s">
        <v>130</v>
      </c>
      <c r="E11" s="8">
        <v>34250469.91</v>
      </c>
      <c r="F11" s="8">
        <v>19773325.69</v>
      </c>
      <c r="G11" s="8">
        <v>14477144.22</v>
      </c>
      <c r="H11" s="8">
        <v>0</v>
      </c>
      <c r="I11" s="8">
        <v>0</v>
      </c>
      <c r="J11" s="8">
        <v>0</v>
      </c>
    </row>
    <row r="12" ht="19.5" customHeight="1" spans="1:10">
      <c r="A12" s="7" t="s">
        <v>131</v>
      </c>
      <c r="B12" s="7"/>
      <c r="C12" s="7"/>
      <c r="D12" s="43" t="s">
        <v>132</v>
      </c>
      <c r="E12" s="8">
        <v>34250469.91</v>
      </c>
      <c r="F12" s="8">
        <v>19773325.69</v>
      </c>
      <c r="G12" s="8">
        <v>14477144.22</v>
      </c>
      <c r="H12" s="8">
        <v>0</v>
      </c>
      <c r="I12" s="8">
        <v>0</v>
      </c>
      <c r="J12" s="8">
        <v>0</v>
      </c>
    </row>
    <row r="13" ht="19.5" customHeight="1" spans="1:10">
      <c r="A13" s="7" t="s">
        <v>133</v>
      </c>
      <c r="B13" s="7"/>
      <c r="C13" s="7"/>
      <c r="D13" s="43" t="s">
        <v>134</v>
      </c>
      <c r="E13" s="8">
        <v>19857979.16</v>
      </c>
      <c r="F13" s="8">
        <v>19773325.69</v>
      </c>
      <c r="G13" s="8">
        <v>84653.47</v>
      </c>
      <c r="H13" s="8">
        <v>0</v>
      </c>
      <c r="I13" s="8">
        <v>0</v>
      </c>
      <c r="J13" s="8">
        <v>0</v>
      </c>
    </row>
    <row r="14" ht="19.5" customHeight="1" spans="1:10">
      <c r="A14" s="7" t="s">
        <v>135</v>
      </c>
      <c r="B14" s="7"/>
      <c r="C14" s="7"/>
      <c r="D14" s="43" t="s">
        <v>136</v>
      </c>
      <c r="E14" s="8">
        <v>150000</v>
      </c>
      <c r="F14" s="8">
        <v>0</v>
      </c>
      <c r="G14" s="8">
        <v>150000</v>
      </c>
      <c r="H14" s="8">
        <v>0</v>
      </c>
      <c r="I14" s="8">
        <v>0</v>
      </c>
      <c r="J14" s="8">
        <v>0</v>
      </c>
    </row>
    <row r="15" ht="19.5" customHeight="1" spans="1:10">
      <c r="A15" s="7" t="s">
        <v>137</v>
      </c>
      <c r="B15" s="7"/>
      <c r="C15" s="7"/>
      <c r="D15" s="43" t="s">
        <v>138</v>
      </c>
      <c r="E15" s="8">
        <v>14242490.75</v>
      </c>
      <c r="F15" s="8">
        <v>0</v>
      </c>
      <c r="G15" s="8">
        <v>14242490.75</v>
      </c>
      <c r="H15" s="8">
        <v>0</v>
      </c>
      <c r="I15" s="8">
        <v>0</v>
      </c>
      <c r="J15" s="8">
        <v>0</v>
      </c>
    </row>
    <row r="16" ht="19.5" customHeight="1" spans="1:10">
      <c r="A16" s="7" t="s">
        <v>139</v>
      </c>
      <c r="B16" s="7"/>
      <c r="C16" s="7"/>
      <c r="D16" s="43" t="s">
        <v>140</v>
      </c>
      <c r="E16" s="8">
        <v>2612709.87</v>
      </c>
      <c r="F16" s="8">
        <v>1446733.85</v>
      </c>
      <c r="G16" s="8">
        <v>1165976.02</v>
      </c>
      <c r="H16" s="8">
        <v>0</v>
      </c>
      <c r="I16" s="8">
        <v>0</v>
      </c>
      <c r="J16" s="8">
        <v>0</v>
      </c>
    </row>
    <row r="17" ht="19.5" customHeight="1" spans="1:10">
      <c r="A17" s="7" t="s">
        <v>141</v>
      </c>
      <c r="B17" s="7"/>
      <c r="C17" s="7"/>
      <c r="D17" s="43" t="s">
        <v>142</v>
      </c>
      <c r="E17" s="8">
        <v>2400869.07</v>
      </c>
      <c r="F17" s="8">
        <v>1446733.85</v>
      </c>
      <c r="G17" s="8">
        <v>954135.22</v>
      </c>
      <c r="H17" s="8">
        <v>0</v>
      </c>
      <c r="I17" s="8">
        <v>0</v>
      </c>
      <c r="J17" s="8">
        <v>0</v>
      </c>
    </row>
    <row r="18" ht="19.5" customHeight="1" spans="1:10">
      <c r="A18" s="7" t="s">
        <v>143</v>
      </c>
      <c r="B18" s="7"/>
      <c r="C18" s="7"/>
      <c r="D18" s="43" t="s">
        <v>144</v>
      </c>
      <c r="E18" s="8">
        <v>942396</v>
      </c>
      <c r="F18" s="8">
        <v>0</v>
      </c>
      <c r="G18" s="8">
        <v>942396</v>
      </c>
      <c r="H18" s="8">
        <v>0</v>
      </c>
      <c r="I18" s="8">
        <v>0</v>
      </c>
      <c r="J18" s="8">
        <v>0</v>
      </c>
    </row>
    <row r="19" ht="19.5" customHeight="1" spans="1:10">
      <c r="A19" s="7" t="s">
        <v>145</v>
      </c>
      <c r="B19" s="7"/>
      <c r="C19" s="7"/>
      <c r="D19" s="43" t="s">
        <v>146</v>
      </c>
      <c r="E19" s="8">
        <v>1411179.82</v>
      </c>
      <c r="F19" s="8">
        <v>1411179.82</v>
      </c>
      <c r="G19" s="8">
        <v>0</v>
      </c>
      <c r="H19" s="8">
        <v>0</v>
      </c>
      <c r="I19" s="8">
        <v>0</v>
      </c>
      <c r="J19" s="8">
        <v>0</v>
      </c>
    </row>
    <row r="20" ht="19.5" customHeight="1" spans="1:10">
      <c r="A20" s="7" t="s">
        <v>147</v>
      </c>
      <c r="B20" s="7"/>
      <c r="C20" s="7"/>
      <c r="D20" s="43" t="s">
        <v>148</v>
      </c>
      <c r="E20" s="8">
        <v>47293.25</v>
      </c>
      <c r="F20" s="8">
        <v>35554.03</v>
      </c>
      <c r="G20" s="8">
        <v>11739.22</v>
      </c>
      <c r="H20" s="8">
        <v>0</v>
      </c>
      <c r="I20" s="8">
        <v>0</v>
      </c>
      <c r="J20" s="8">
        <v>0</v>
      </c>
    </row>
    <row r="21" ht="19.5" customHeight="1" spans="1:10">
      <c r="A21" s="7" t="s">
        <v>149</v>
      </c>
      <c r="B21" s="7"/>
      <c r="C21" s="7"/>
      <c r="D21" s="43" t="s">
        <v>150</v>
      </c>
      <c r="E21" s="8">
        <v>211840.8</v>
      </c>
      <c r="F21" s="8">
        <v>0</v>
      </c>
      <c r="G21" s="8">
        <v>211840.8</v>
      </c>
      <c r="H21" s="8">
        <v>0</v>
      </c>
      <c r="I21" s="8">
        <v>0</v>
      </c>
      <c r="J21" s="8">
        <v>0</v>
      </c>
    </row>
    <row r="22" ht="19.5" customHeight="1" spans="1:10">
      <c r="A22" s="7" t="s">
        <v>151</v>
      </c>
      <c r="B22" s="7"/>
      <c r="C22" s="7"/>
      <c r="D22" s="43" t="s">
        <v>152</v>
      </c>
      <c r="E22" s="8">
        <v>211840.8</v>
      </c>
      <c r="F22" s="8">
        <v>0</v>
      </c>
      <c r="G22" s="8">
        <v>211840.8</v>
      </c>
      <c r="H22" s="8">
        <v>0</v>
      </c>
      <c r="I22" s="8">
        <v>0</v>
      </c>
      <c r="J22" s="8">
        <v>0</v>
      </c>
    </row>
    <row r="23" ht="19.5" customHeight="1" spans="1:10">
      <c r="A23" s="7" t="s">
        <v>153</v>
      </c>
      <c r="B23" s="7"/>
      <c r="C23" s="7"/>
      <c r="D23" s="43" t="s">
        <v>154</v>
      </c>
      <c r="E23" s="8">
        <v>1431729.6</v>
      </c>
      <c r="F23" s="8">
        <v>1431729.6</v>
      </c>
      <c r="G23" s="8">
        <v>0</v>
      </c>
      <c r="H23" s="8">
        <v>0</v>
      </c>
      <c r="I23" s="8">
        <v>0</v>
      </c>
      <c r="J23" s="8">
        <v>0</v>
      </c>
    </row>
    <row r="24" ht="19.5" customHeight="1" spans="1:10">
      <c r="A24" s="7" t="s">
        <v>155</v>
      </c>
      <c r="B24" s="7"/>
      <c r="C24" s="7"/>
      <c r="D24" s="43" t="s">
        <v>156</v>
      </c>
      <c r="E24" s="8">
        <v>1431729.6</v>
      </c>
      <c r="F24" s="8">
        <v>1431729.6</v>
      </c>
      <c r="G24" s="8">
        <v>0</v>
      </c>
      <c r="H24" s="8">
        <v>0</v>
      </c>
      <c r="I24" s="8">
        <v>0</v>
      </c>
      <c r="J24" s="8">
        <v>0</v>
      </c>
    </row>
    <row r="25" ht="19.5" customHeight="1" spans="1:10">
      <c r="A25" s="7" t="s">
        <v>157</v>
      </c>
      <c r="B25" s="7"/>
      <c r="C25" s="7"/>
      <c r="D25" s="43" t="s">
        <v>158</v>
      </c>
      <c r="E25" s="8">
        <v>929300</v>
      </c>
      <c r="F25" s="8">
        <v>929300</v>
      </c>
      <c r="G25" s="8">
        <v>0</v>
      </c>
      <c r="H25" s="8">
        <v>0</v>
      </c>
      <c r="I25" s="8">
        <v>0</v>
      </c>
      <c r="J25" s="8">
        <v>0</v>
      </c>
    </row>
    <row r="26" ht="19.5" customHeight="1" spans="1:10">
      <c r="A26" s="7" t="s">
        <v>159</v>
      </c>
      <c r="B26" s="7"/>
      <c r="C26" s="7"/>
      <c r="D26" s="43" t="s">
        <v>160</v>
      </c>
      <c r="E26" s="8">
        <v>475081.37</v>
      </c>
      <c r="F26" s="8">
        <v>475081.37</v>
      </c>
      <c r="G26" s="8">
        <v>0</v>
      </c>
      <c r="H26" s="8">
        <v>0</v>
      </c>
      <c r="I26" s="8">
        <v>0</v>
      </c>
      <c r="J26" s="8">
        <v>0</v>
      </c>
    </row>
    <row r="27" ht="19.5" customHeight="1" spans="1:10">
      <c r="A27" s="7" t="s">
        <v>161</v>
      </c>
      <c r="B27" s="7"/>
      <c r="C27" s="7"/>
      <c r="D27" s="43" t="s">
        <v>162</v>
      </c>
      <c r="E27" s="8">
        <v>27348.23</v>
      </c>
      <c r="F27" s="8">
        <v>27348.23</v>
      </c>
      <c r="G27" s="8">
        <v>0</v>
      </c>
      <c r="H27" s="8">
        <v>0</v>
      </c>
      <c r="I27" s="8">
        <v>0</v>
      </c>
      <c r="J27" s="8">
        <v>0</v>
      </c>
    </row>
    <row r="28" ht="19.5" customHeight="1" spans="1:10">
      <c r="A28" s="7" t="s">
        <v>163</v>
      </c>
      <c r="B28" s="7"/>
      <c r="C28" s="7"/>
      <c r="D28" s="43" t="s">
        <v>164</v>
      </c>
      <c r="E28" s="8">
        <v>1481718</v>
      </c>
      <c r="F28" s="8">
        <v>1481718</v>
      </c>
      <c r="G28" s="8">
        <v>0</v>
      </c>
      <c r="H28" s="8">
        <v>0</v>
      </c>
      <c r="I28" s="8">
        <v>0</v>
      </c>
      <c r="J28" s="8">
        <v>0</v>
      </c>
    </row>
    <row r="29" ht="19.5" customHeight="1" spans="1:10">
      <c r="A29" s="7" t="s">
        <v>165</v>
      </c>
      <c r="B29" s="7"/>
      <c r="C29" s="7"/>
      <c r="D29" s="43" t="s">
        <v>166</v>
      </c>
      <c r="E29" s="8">
        <v>1481718</v>
      </c>
      <c r="F29" s="8">
        <v>1481718</v>
      </c>
      <c r="G29" s="8">
        <v>0</v>
      </c>
      <c r="H29" s="8">
        <v>0</v>
      </c>
      <c r="I29" s="8">
        <v>0</v>
      </c>
      <c r="J29" s="8">
        <v>0</v>
      </c>
    </row>
    <row r="30" ht="19.5" customHeight="1" spans="1:10">
      <c r="A30" s="9" t="s">
        <v>167</v>
      </c>
      <c r="B30" s="9"/>
      <c r="C30" s="9"/>
      <c r="D30" s="46" t="s">
        <v>168</v>
      </c>
      <c r="E30" s="11">
        <v>1481718</v>
      </c>
      <c r="F30" s="11">
        <v>1481718</v>
      </c>
      <c r="G30" s="11">
        <v>0</v>
      </c>
      <c r="H30" s="11">
        <v>0</v>
      </c>
      <c r="I30" s="11">
        <v>0</v>
      </c>
      <c r="J30" s="11">
        <v>0</v>
      </c>
    </row>
    <row r="31" ht="19.5" customHeight="1" spans="1:10">
      <c r="A31" s="7" t="s">
        <v>177</v>
      </c>
      <c r="B31" s="7"/>
      <c r="C31" s="7"/>
      <c r="D31" s="7"/>
      <c r="E31" s="7"/>
      <c r="F31" s="7"/>
      <c r="G31" s="7"/>
      <c r="H31" s="7"/>
      <c r="I31" s="7"/>
      <c r="J31" s="7"/>
    </row>
  </sheetData>
  <mergeCells count="3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66875" right="0.472222222222222" top="0.314583333333333" bottom="0.275" header="0.156944444444444" footer="0.0784722222222222"/>
  <pageSetup paperSize="1" scale="8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34" activePane="bottomLeft" state="frozen"/>
      <selection/>
      <selection pane="bottomLeft" activeCell="A41" sqref="A41:I41"/>
    </sheetView>
  </sheetViews>
  <sheetFormatPr defaultColWidth="9" defaultRowHeight="15"/>
  <cols>
    <col min="1" max="1" width="36.2857142857143" customWidth="1"/>
    <col min="2" max="2" width="4.71428571428571" customWidth="1"/>
    <col min="3" max="3" width="30.1428571428571" customWidth="1"/>
    <col min="4" max="4" width="41.1428571428571" customWidth="1"/>
    <col min="5" max="5" width="4.71428571428571" customWidth="1"/>
    <col min="6" max="6" width="18.7142857142857" customWidth="1"/>
    <col min="7" max="7" width="21.1428571428571" customWidth="1"/>
    <col min="8" max="8" width="18.7142857142857" customWidth="1"/>
    <col min="9" max="9" width="21.2857142857143" customWidth="1"/>
  </cols>
  <sheetData>
    <row r="1" ht="22.5" spans="5:5">
      <c r="E1" s="1" t="s">
        <v>178</v>
      </c>
    </row>
    <row r="3" spans="1:9">
      <c r="A3" s="2" t="s">
        <v>1</v>
      </c>
      <c r="I3" s="2" t="s">
        <v>179</v>
      </c>
    </row>
    <row r="4" spans="9:9">
      <c r="I4" s="2" t="s">
        <v>3</v>
      </c>
    </row>
    <row r="5" ht="19.5" customHeight="1" spans="1:9">
      <c r="A5" s="6" t="s">
        <v>180</v>
      </c>
      <c r="B5" s="6"/>
      <c r="C5" s="38"/>
      <c r="D5" s="39" t="s">
        <v>181</v>
      </c>
      <c r="E5" s="39"/>
      <c r="F5" s="39"/>
      <c r="G5" s="39"/>
      <c r="H5" s="39"/>
      <c r="I5" s="39"/>
    </row>
    <row r="6" ht="19.5" customHeight="1" spans="1:9">
      <c r="A6" s="40" t="s">
        <v>182</v>
      </c>
      <c r="B6" s="16" t="s">
        <v>7</v>
      </c>
      <c r="C6" s="16" t="s">
        <v>183</v>
      </c>
      <c r="D6" s="16" t="s">
        <v>184</v>
      </c>
      <c r="E6" s="16" t="s">
        <v>7</v>
      </c>
      <c r="F6" s="6" t="s">
        <v>128</v>
      </c>
      <c r="G6" s="16" t="s">
        <v>185</v>
      </c>
      <c r="H6" s="16" t="s">
        <v>186</v>
      </c>
      <c r="I6" s="16" t="s">
        <v>187</v>
      </c>
    </row>
    <row r="7" ht="19.5" customHeight="1" spans="1:9">
      <c r="A7" s="40"/>
      <c r="B7" s="16"/>
      <c r="C7" s="16"/>
      <c r="D7" s="16"/>
      <c r="E7" s="16"/>
      <c r="F7" s="6" t="s">
        <v>123</v>
      </c>
      <c r="G7" s="16" t="s">
        <v>185</v>
      </c>
      <c r="H7" s="16"/>
      <c r="I7" s="16"/>
    </row>
    <row r="8" ht="19.5" customHeight="1" spans="1:9">
      <c r="A8" s="41" t="s">
        <v>188</v>
      </c>
      <c r="B8" s="6"/>
      <c r="C8" s="6" t="s">
        <v>11</v>
      </c>
      <c r="D8" s="6" t="s">
        <v>188</v>
      </c>
      <c r="E8" s="6"/>
      <c r="F8" s="6" t="s">
        <v>12</v>
      </c>
      <c r="G8" s="6" t="s">
        <v>20</v>
      </c>
      <c r="H8" s="6" t="s">
        <v>24</v>
      </c>
      <c r="I8" s="6" t="s">
        <v>28</v>
      </c>
    </row>
    <row r="9" ht="19.5" customHeight="1" spans="1:9">
      <c r="A9" s="42" t="s">
        <v>189</v>
      </c>
      <c r="B9" s="6" t="s">
        <v>11</v>
      </c>
      <c r="C9" s="8">
        <v>38537737.11</v>
      </c>
      <c r="D9" s="43" t="s">
        <v>14</v>
      </c>
      <c r="E9" s="6" t="s">
        <v>22</v>
      </c>
      <c r="F9" s="8">
        <v>0</v>
      </c>
      <c r="G9" s="8">
        <v>0</v>
      </c>
      <c r="H9" s="8">
        <v>0</v>
      </c>
      <c r="I9" s="8">
        <v>0</v>
      </c>
    </row>
    <row r="10" ht="19.5" customHeight="1" spans="1:9">
      <c r="A10" s="42" t="s">
        <v>190</v>
      </c>
      <c r="B10" s="6" t="s">
        <v>12</v>
      </c>
      <c r="C10" s="8">
        <v>0</v>
      </c>
      <c r="D10" s="43" t="s">
        <v>17</v>
      </c>
      <c r="E10" s="6" t="s">
        <v>26</v>
      </c>
      <c r="F10" s="8">
        <v>0</v>
      </c>
      <c r="G10" s="8">
        <v>0</v>
      </c>
      <c r="H10" s="8">
        <v>0</v>
      </c>
      <c r="I10" s="8">
        <v>0</v>
      </c>
    </row>
    <row r="11" ht="19.5" customHeight="1" spans="1:9">
      <c r="A11" s="42" t="s">
        <v>191</v>
      </c>
      <c r="B11" s="6" t="s">
        <v>20</v>
      </c>
      <c r="C11" s="8">
        <v>0</v>
      </c>
      <c r="D11" s="43" t="s">
        <v>21</v>
      </c>
      <c r="E11" s="6" t="s">
        <v>30</v>
      </c>
      <c r="F11" s="8">
        <v>0</v>
      </c>
      <c r="G11" s="8">
        <v>0</v>
      </c>
      <c r="H11" s="8">
        <v>0</v>
      </c>
      <c r="I11" s="8">
        <v>0</v>
      </c>
    </row>
    <row r="12" ht="19.5" customHeight="1" spans="1:9">
      <c r="A12" s="42"/>
      <c r="B12" s="6" t="s">
        <v>24</v>
      </c>
      <c r="C12" s="44"/>
      <c r="D12" s="43" t="s">
        <v>25</v>
      </c>
      <c r="E12" s="6" t="s">
        <v>34</v>
      </c>
      <c r="F12" s="8">
        <v>34165816.44</v>
      </c>
      <c r="G12" s="8">
        <v>34165816.44</v>
      </c>
      <c r="H12" s="8">
        <v>0</v>
      </c>
      <c r="I12" s="8">
        <v>0</v>
      </c>
    </row>
    <row r="13" ht="19.5" customHeight="1" spans="1:9">
      <c r="A13" s="42"/>
      <c r="B13" s="6" t="s">
        <v>28</v>
      </c>
      <c r="C13" s="44"/>
      <c r="D13" s="43" t="s">
        <v>29</v>
      </c>
      <c r="E13" s="6" t="s">
        <v>38</v>
      </c>
      <c r="F13" s="8">
        <v>0</v>
      </c>
      <c r="G13" s="8">
        <v>0</v>
      </c>
      <c r="H13" s="8">
        <v>0</v>
      </c>
      <c r="I13" s="8">
        <v>0</v>
      </c>
    </row>
    <row r="14" ht="19.5" customHeight="1" spans="1:9">
      <c r="A14" s="42"/>
      <c r="B14" s="6" t="s">
        <v>32</v>
      </c>
      <c r="C14" s="44"/>
      <c r="D14" s="43" t="s">
        <v>33</v>
      </c>
      <c r="E14" s="6" t="s">
        <v>42</v>
      </c>
      <c r="F14" s="8">
        <v>0</v>
      </c>
      <c r="G14" s="8">
        <v>0</v>
      </c>
      <c r="H14" s="8">
        <v>0</v>
      </c>
      <c r="I14" s="8">
        <v>0</v>
      </c>
    </row>
    <row r="15" ht="19.5" customHeight="1" spans="1:9">
      <c r="A15" s="42"/>
      <c r="B15" s="6" t="s">
        <v>36</v>
      </c>
      <c r="C15" s="44"/>
      <c r="D15" s="43" t="s">
        <v>37</v>
      </c>
      <c r="E15" s="6" t="s">
        <v>45</v>
      </c>
      <c r="F15" s="8">
        <v>0</v>
      </c>
      <c r="G15" s="8">
        <v>0</v>
      </c>
      <c r="H15" s="8">
        <v>0</v>
      </c>
      <c r="I15" s="8">
        <v>0</v>
      </c>
    </row>
    <row r="16" ht="19.5" customHeight="1" spans="1:9">
      <c r="A16" s="42"/>
      <c r="B16" s="6" t="s">
        <v>40</v>
      </c>
      <c r="C16" s="44"/>
      <c r="D16" s="43" t="s">
        <v>41</v>
      </c>
      <c r="E16" s="6" t="s">
        <v>48</v>
      </c>
      <c r="F16" s="8">
        <v>1458473.07</v>
      </c>
      <c r="G16" s="8">
        <v>1458473.07</v>
      </c>
      <c r="H16" s="8">
        <v>0</v>
      </c>
      <c r="I16" s="8">
        <v>0</v>
      </c>
    </row>
    <row r="17" ht="19.5" customHeight="1" spans="1:9">
      <c r="A17" s="42"/>
      <c r="B17" s="6" t="s">
        <v>43</v>
      </c>
      <c r="C17" s="44"/>
      <c r="D17" s="43" t="s">
        <v>44</v>
      </c>
      <c r="E17" s="6" t="s">
        <v>51</v>
      </c>
      <c r="F17" s="8">
        <v>1431729.6</v>
      </c>
      <c r="G17" s="8">
        <v>1431729.6</v>
      </c>
      <c r="H17" s="8">
        <v>0</v>
      </c>
      <c r="I17" s="8">
        <v>0</v>
      </c>
    </row>
    <row r="18" ht="19.5" customHeight="1" spans="1:9">
      <c r="A18" s="42"/>
      <c r="B18" s="6" t="s">
        <v>46</v>
      </c>
      <c r="C18" s="44"/>
      <c r="D18" s="43" t="s">
        <v>47</v>
      </c>
      <c r="E18" s="6" t="s">
        <v>54</v>
      </c>
      <c r="F18" s="8">
        <v>0</v>
      </c>
      <c r="G18" s="8">
        <v>0</v>
      </c>
      <c r="H18" s="8">
        <v>0</v>
      </c>
      <c r="I18" s="8">
        <v>0</v>
      </c>
    </row>
    <row r="19" ht="19.5" customHeight="1" spans="1:9">
      <c r="A19" s="42"/>
      <c r="B19" s="6" t="s">
        <v>49</v>
      </c>
      <c r="C19" s="44"/>
      <c r="D19" s="43" t="s">
        <v>50</v>
      </c>
      <c r="E19" s="6" t="s">
        <v>57</v>
      </c>
      <c r="F19" s="8">
        <v>0</v>
      </c>
      <c r="G19" s="8">
        <v>0</v>
      </c>
      <c r="H19" s="8">
        <v>0</v>
      </c>
      <c r="I19" s="8">
        <v>0</v>
      </c>
    </row>
    <row r="20" ht="19.5" customHeight="1" spans="1:9">
      <c r="A20" s="42"/>
      <c r="B20" s="6" t="s">
        <v>52</v>
      </c>
      <c r="C20" s="44"/>
      <c r="D20" s="43" t="s">
        <v>53</v>
      </c>
      <c r="E20" s="6" t="s">
        <v>60</v>
      </c>
      <c r="F20" s="8">
        <v>0</v>
      </c>
      <c r="G20" s="8">
        <v>0</v>
      </c>
      <c r="H20" s="8">
        <v>0</v>
      </c>
      <c r="I20" s="8">
        <v>0</v>
      </c>
    </row>
    <row r="21" ht="19.5" customHeight="1" spans="1:9">
      <c r="A21" s="42"/>
      <c r="B21" s="6" t="s">
        <v>55</v>
      </c>
      <c r="C21" s="44"/>
      <c r="D21" s="43" t="s">
        <v>56</v>
      </c>
      <c r="E21" s="6" t="s">
        <v>63</v>
      </c>
      <c r="F21" s="8">
        <v>0</v>
      </c>
      <c r="G21" s="8">
        <v>0</v>
      </c>
      <c r="H21" s="8">
        <v>0</v>
      </c>
      <c r="I21" s="8">
        <v>0</v>
      </c>
    </row>
    <row r="22" ht="19.5" customHeight="1" spans="1:9">
      <c r="A22" s="42"/>
      <c r="B22" s="6" t="s">
        <v>58</v>
      </c>
      <c r="C22" s="44"/>
      <c r="D22" s="43" t="s">
        <v>59</v>
      </c>
      <c r="E22" s="6" t="s">
        <v>66</v>
      </c>
      <c r="F22" s="8">
        <v>0</v>
      </c>
      <c r="G22" s="8">
        <v>0</v>
      </c>
      <c r="H22" s="8">
        <v>0</v>
      </c>
      <c r="I22" s="8">
        <v>0</v>
      </c>
    </row>
    <row r="23" ht="19.5" customHeight="1" spans="1:9">
      <c r="A23" s="42"/>
      <c r="B23" s="6" t="s">
        <v>61</v>
      </c>
      <c r="C23" s="44"/>
      <c r="D23" s="43" t="s">
        <v>62</v>
      </c>
      <c r="E23" s="6" t="s">
        <v>69</v>
      </c>
      <c r="F23" s="8">
        <v>0</v>
      </c>
      <c r="G23" s="8">
        <v>0</v>
      </c>
      <c r="H23" s="8">
        <v>0</v>
      </c>
      <c r="I23" s="8">
        <v>0</v>
      </c>
    </row>
    <row r="24" ht="19.5" customHeight="1" spans="1:9">
      <c r="A24" s="42"/>
      <c r="B24" s="6" t="s">
        <v>64</v>
      </c>
      <c r="C24" s="44"/>
      <c r="D24" s="43" t="s">
        <v>65</v>
      </c>
      <c r="E24" s="6" t="s">
        <v>72</v>
      </c>
      <c r="F24" s="8">
        <v>0</v>
      </c>
      <c r="G24" s="8">
        <v>0</v>
      </c>
      <c r="H24" s="8">
        <v>0</v>
      </c>
      <c r="I24" s="8">
        <v>0</v>
      </c>
    </row>
    <row r="25" ht="19.5" customHeight="1" spans="1:9">
      <c r="A25" s="42"/>
      <c r="B25" s="6" t="s">
        <v>67</v>
      </c>
      <c r="C25" s="44"/>
      <c r="D25" s="43" t="s">
        <v>68</v>
      </c>
      <c r="E25" s="6" t="s">
        <v>75</v>
      </c>
      <c r="F25" s="8">
        <v>0</v>
      </c>
      <c r="G25" s="8">
        <v>0</v>
      </c>
      <c r="H25" s="8">
        <v>0</v>
      </c>
      <c r="I25" s="8">
        <v>0</v>
      </c>
    </row>
    <row r="26" ht="19.5" customHeight="1" spans="1:9">
      <c r="A26" s="42"/>
      <c r="B26" s="6" t="s">
        <v>70</v>
      </c>
      <c r="C26" s="44"/>
      <c r="D26" s="43" t="s">
        <v>71</v>
      </c>
      <c r="E26" s="6" t="s">
        <v>78</v>
      </c>
      <c r="F26" s="8">
        <v>0</v>
      </c>
      <c r="G26" s="8">
        <v>0</v>
      </c>
      <c r="H26" s="8">
        <v>0</v>
      </c>
      <c r="I26" s="8">
        <v>0</v>
      </c>
    </row>
    <row r="27" ht="19.5" customHeight="1" spans="1:9">
      <c r="A27" s="42"/>
      <c r="B27" s="6" t="s">
        <v>73</v>
      </c>
      <c r="C27" s="44"/>
      <c r="D27" s="43" t="s">
        <v>74</v>
      </c>
      <c r="E27" s="6" t="s">
        <v>81</v>
      </c>
      <c r="F27" s="8">
        <v>1481718</v>
      </c>
      <c r="G27" s="8">
        <v>1481718</v>
      </c>
      <c r="H27" s="8">
        <v>0</v>
      </c>
      <c r="I27" s="8">
        <v>0</v>
      </c>
    </row>
    <row r="28" ht="19.5" customHeight="1" spans="1:9">
      <c r="A28" s="42"/>
      <c r="B28" s="6" t="s">
        <v>76</v>
      </c>
      <c r="C28" s="44"/>
      <c r="D28" s="43" t="s">
        <v>77</v>
      </c>
      <c r="E28" s="6" t="s">
        <v>84</v>
      </c>
      <c r="F28" s="8">
        <v>0</v>
      </c>
      <c r="G28" s="8">
        <v>0</v>
      </c>
      <c r="H28" s="8">
        <v>0</v>
      </c>
      <c r="I28" s="8">
        <v>0</v>
      </c>
    </row>
    <row r="29" ht="19.5" customHeight="1" spans="1:9">
      <c r="A29" s="42"/>
      <c r="B29" s="6" t="s">
        <v>79</v>
      </c>
      <c r="C29" s="44"/>
      <c r="D29" s="43" t="s">
        <v>80</v>
      </c>
      <c r="E29" s="6" t="s">
        <v>87</v>
      </c>
      <c r="F29" s="8">
        <v>0</v>
      </c>
      <c r="G29" s="8">
        <v>0</v>
      </c>
      <c r="H29" s="8">
        <v>0</v>
      </c>
      <c r="I29" s="8">
        <v>0</v>
      </c>
    </row>
    <row r="30" ht="19.5" customHeight="1" spans="1:9">
      <c r="A30" s="42"/>
      <c r="B30" s="6" t="s">
        <v>82</v>
      </c>
      <c r="C30" s="44"/>
      <c r="D30" s="43" t="s">
        <v>83</v>
      </c>
      <c r="E30" s="6" t="s">
        <v>90</v>
      </c>
      <c r="F30" s="8">
        <v>0</v>
      </c>
      <c r="G30" s="8">
        <v>0</v>
      </c>
      <c r="H30" s="8">
        <v>0</v>
      </c>
      <c r="I30" s="8">
        <v>0</v>
      </c>
    </row>
    <row r="31" ht="19.5" customHeight="1" spans="1:9">
      <c r="A31" s="42"/>
      <c r="B31" s="6" t="s">
        <v>85</v>
      </c>
      <c r="C31" s="44"/>
      <c r="D31" s="43" t="s">
        <v>86</v>
      </c>
      <c r="E31" s="6" t="s">
        <v>93</v>
      </c>
      <c r="F31" s="8">
        <v>0</v>
      </c>
      <c r="G31" s="8">
        <v>0</v>
      </c>
      <c r="H31" s="8">
        <v>0</v>
      </c>
      <c r="I31" s="8">
        <v>0</v>
      </c>
    </row>
    <row r="32" ht="19.5" customHeight="1" spans="1:9">
      <c r="A32" s="42"/>
      <c r="B32" s="6" t="s">
        <v>88</v>
      </c>
      <c r="C32" s="44"/>
      <c r="D32" s="43" t="s">
        <v>89</v>
      </c>
      <c r="E32" s="6" t="s">
        <v>96</v>
      </c>
      <c r="F32" s="8">
        <v>0</v>
      </c>
      <c r="G32" s="8">
        <v>0</v>
      </c>
      <c r="H32" s="8">
        <v>0</v>
      </c>
      <c r="I32" s="8">
        <v>0</v>
      </c>
    </row>
    <row r="33" ht="19.5" customHeight="1" spans="1:9">
      <c r="A33" s="42"/>
      <c r="B33" s="6" t="s">
        <v>91</v>
      </c>
      <c r="C33" s="44"/>
      <c r="D33" s="43" t="s">
        <v>92</v>
      </c>
      <c r="E33" s="6" t="s">
        <v>100</v>
      </c>
      <c r="F33" s="8">
        <v>0</v>
      </c>
      <c r="G33" s="8">
        <v>0</v>
      </c>
      <c r="H33" s="8">
        <v>0</v>
      </c>
      <c r="I33" s="8">
        <v>0</v>
      </c>
    </row>
    <row r="34" ht="19.5" customHeight="1" spans="1:9">
      <c r="A34" s="42"/>
      <c r="B34" s="6" t="s">
        <v>94</v>
      </c>
      <c r="C34" s="44"/>
      <c r="D34" s="43" t="s">
        <v>95</v>
      </c>
      <c r="E34" s="6" t="s">
        <v>104</v>
      </c>
      <c r="F34" s="8">
        <v>0</v>
      </c>
      <c r="G34" s="8">
        <v>0</v>
      </c>
      <c r="H34" s="8">
        <v>0</v>
      </c>
      <c r="I34" s="8">
        <v>0</v>
      </c>
    </row>
    <row r="35" ht="19.5" customHeight="1" spans="1:9">
      <c r="A35" s="41" t="s">
        <v>97</v>
      </c>
      <c r="B35" s="6" t="s">
        <v>98</v>
      </c>
      <c r="C35" s="8">
        <v>38537737.11</v>
      </c>
      <c r="D35" s="6" t="s">
        <v>99</v>
      </c>
      <c r="E35" s="6" t="s">
        <v>108</v>
      </c>
      <c r="F35" s="8">
        <v>38537737.11</v>
      </c>
      <c r="G35" s="8">
        <v>38537737.11</v>
      </c>
      <c r="H35" s="8">
        <v>0</v>
      </c>
      <c r="I35" s="8">
        <v>0</v>
      </c>
    </row>
    <row r="36" ht="19.5" customHeight="1" spans="1:9">
      <c r="A36" s="42" t="s">
        <v>192</v>
      </c>
      <c r="B36" s="6" t="s">
        <v>102</v>
      </c>
      <c r="C36" s="8">
        <v>0</v>
      </c>
      <c r="D36" s="43" t="s">
        <v>193</v>
      </c>
      <c r="E36" s="6" t="s">
        <v>111</v>
      </c>
      <c r="F36" s="8">
        <v>0</v>
      </c>
      <c r="G36" s="8">
        <v>0</v>
      </c>
      <c r="H36" s="8">
        <v>0</v>
      </c>
      <c r="I36" s="8">
        <v>0</v>
      </c>
    </row>
    <row r="37" ht="19.5" customHeight="1" spans="1:9">
      <c r="A37" s="42" t="s">
        <v>189</v>
      </c>
      <c r="B37" s="6" t="s">
        <v>106</v>
      </c>
      <c r="C37" s="8">
        <v>0</v>
      </c>
      <c r="D37" s="43"/>
      <c r="E37" s="6" t="s">
        <v>194</v>
      </c>
      <c r="F37" s="44"/>
      <c r="G37" s="44"/>
      <c r="H37" s="44"/>
      <c r="I37" s="44"/>
    </row>
    <row r="38" ht="19.5" customHeight="1" spans="1:9">
      <c r="A38" s="42" t="s">
        <v>190</v>
      </c>
      <c r="B38" s="6" t="s">
        <v>110</v>
      </c>
      <c r="C38" s="8">
        <v>0</v>
      </c>
      <c r="D38" s="6"/>
      <c r="E38" s="6" t="s">
        <v>195</v>
      </c>
      <c r="F38" s="44"/>
      <c r="G38" s="44"/>
      <c r="H38" s="44"/>
      <c r="I38" s="44"/>
    </row>
    <row r="39" ht="19.5" customHeight="1" spans="1:9">
      <c r="A39" s="42" t="s">
        <v>191</v>
      </c>
      <c r="B39" s="6" t="s">
        <v>15</v>
      </c>
      <c r="C39" s="8">
        <v>0</v>
      </c>
      <c r="D39" s="43"/>
      <c r="E39" s="6" t="s">
        <v>196</v>
      </c>
      <c r="F39" s="44"/>
      <c r="G39" s="44"/>
      <c r="H39" s="44"/>
      <c r="I39" s="44"/>
    </row>
    <row r="40" ht="19.5" customHeight="1" spans="1:9">
      <c r="A40" s="45" t="s">
        <v>109</v>
      </c>
      <c r="B40" s="10" t="s">
        <v>18</v>
      </c>
      <c r="C40" s="11">
        <v>38537737.11</v>
      </c>
      <c r="D40" s="10" t="s">
        <v>109</v>
      </c>
      <c r="E40" s="10" t="s">
        <v>197</v>
      </c>
      <c r="F40" s="11">
        <v>38537737.11</v>
      </c>
      <c r="G40" s="11">
        <v>38537737.11</v>
      </c>
      <c r="H40" s="11">
        <v>0</v>
      </c>
      <c r="I40" s="11">
        <v>0</v>
      </c>
    </row>
    <row r="41" ht="19.5" customHeight="1" spans="1:9">
      <c r="A41" s="7" t="s">
        <v>198</v>
      </c>
      <c r="B41" s="7"/>
      <c r="C41" s="7"/>
      <c r="D41" s="7"/>
      <c r="E41" s="7"/>
      <c r="F41" s="7"/>
      <c r="G41" s="7"/>
      <c r="H41" s="7"/>
      <c r="I41" s="7"/>
    </row>
  </sheetData>
  <mergeCells count="12">
    <mergeCell ref="A5:C5"/>
    <mergeCell ref="D5:I5"/>
    <mergeCell ref="A41:I41"/>
    <mergeCell ref="A6:A7"/>
    <mergeCell ref="B6:B7"/>
    <mergeCell ref="C6:C7"/>
    <mergeCell ref="D6:D7"/>
    <mergeCell ref="E6:E7"/>
    <mergeCell ref="F6:F7"/>
    <mergeCell ref="G6:G7"/>
    <mergeCell ref="H6:H7"/>
    <mergeCell ref="I6:I7"/>
  </mergeCells>
  <pageMargins left="1.02361111111111" right="0.118055555555556" top="0.75" bottom="0.75" header="0.3" footer="0.3"/>
  <pageSetup paperSize="1" scale="6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pane xSplit="4" ySplit="10" topLeftCell="E27" activePane="bottomRight" state="frozen"/>
      <selection/>
      <selection pane="topRight"/>
      <selection pane="bottomLeft"/>
      <selection pane="bottomRight" activeCell="F33" sqref="F33"/>
    </sheetView>
  </sheetViews>
  <sheetFormatPr defaultColWidth="9" defaultRowHeight="15"/>
  <cols>
    <col min="1" max="3" width="2.71428571428571" customWidth="1"/>
    <col min="4" max="4" width="26.2857142857143" customWidth="1"/>
    <col min="5" max="5" width="14" customWidth="1"/>
    <col min="6" max="6" width="10.2857142857143" style="25" customWidth="1"/>
    <col min="7" max="7" width="7.71428571428571" style="25" customWidth="1"/>
    <col min="8" max="9" width="16.8571428571429" style="25" customWidth="1"/>
    <col min="10" max="10" width="18" style="25" customWidth="1"/>
    <col min="11" max="11" width="16" style="25" customWidth="1"/>
    <col min="12" max="12" width="17.7142857142857" style="25" customWidth="1"/>
    <col min="13" max="13" width="16.4285714285714" style="25" customWidth="1"/>
    <col min="14" max="14" width="15.1428571428571" style="25" customWidth="1"/>
    <col min="15" max="15" width="17.7142857142857" style="25" customWidth="1"/>
    <col min="16" max="16" width="8.71428571428571" style="25" customWidth="1"/>
    <col min="17" max="17" width="8.57142857142857" style="25" customWidth="1"/>
    <col min="18" max="18" width="9.85714285714286" style="25" customWidth="1"/>
    <col min="19" max="19" width="7.42857142857143" style="25" customWidth="1"/>
    <col min="20" max="20" width="7.57142857142857" style="25" customWidth="1"/>
  </cols>
  <sheetData>
    <row r="1" ht="31" customHeight="1" spans="9:11">
      <c r="I1" s="35"/>
      <c r="J1" s="36" t="s">
        <v>199</v>
      </c>
      <c r="K1" s="35"/>
    </row>
    <row r="3" spans="1:20">
      <c r="A3" s="2" t="s">
        <v>1</v>
      </c>
      <c r="R3" s="37" t="s">
        <v>200</v>
      </c>
      <c r="S3"/>
      <c r="T3" s="37"/>
    </row>
    <row r="4" spans="18:20">
      <c r="R4" s="37" t="s">
        <v>3</v>
      </c>
      <c r="S4"/>
      <c r="T4" s="37"/>
    </row>
    <row r="5" s="24" customFormat="1" ht="19.5" customHeight="1" spans="1:20">
      <c r="A5" s="26" t="s">
        <v>6</v>
      </c>
      <c r="B5" s="26"/>
      <c r="C5" s="26"/>
      <c r="D5" s="26"/>
      <c r="E5" s="27" t="s">
        <v>201</v>
      </c>
      <c r="F5" s="27"/>
      <c r="G5" s="27"/>
      <c r="H5" s="26" t="s">
        <v>202</v>
      </c>
      <c r="I5" s="26"/>
      <c r="J5" s="26"/>
      <c r="K5" s="26" t="s">
        <v>203</v>
      </c>
      <c r="L5" s="26"/>
      <c r="M5" s="26"/>
      <c r="N5" s="26"/>
      <c r="O5" s="26"/>
      <c r="P5" s="26" t="s">
        <v>107</v>
      </c>
      <c r="Q5" s="26"/>
      <c r="R5" s="26"/>
      <c r="S5" s="26"/>
      <c r="T5" s="26"/>
    </row>
    <row r="6" s="24" customFormat="1" ht="19.5" customHeight="1" spans="1:20">
      <c r="A6" s="26" t="s">
        <v>121</v>
      </c>
      <c r="B6" s="26"/>
      <c r="C6" s="26"/>
      <c r="D6" s="28" t="s">
        <v>122</v>
      </c>
      <c r="E6" s="28" t="s">
        <v>128</v>
      </c>
      <c r="F6" s="28" t="s">
        <v>204</v>
      </c>
      <c r="G6" s="28" t="s">
        <v>205</v>
      </c>
      <c r="H6" s="28" t="s">
        <v>128</v>
      </c>
      <c r="I6" s="28" t="s">
        <v>172</v>
      </c>
      <c r="J6" s="28" t="s">
        <v>173</v>
      </c>
      <c r="K6" s="28" t="s">
        <v>128</v>
      </c>
      <c r="L6" s="28" t="s">
        <v>172</v>
      </c>
      <c r="M6" s="28"/>
      <c r="N6" s="28" t="s">
        <v>172</v>
      </c>
      <c r="O6" s="28" t="s">
        <v>173</v>
      </c>
      <c r="P6" s="28" t="s">
        <v>128</v>
      </c>
      <c r="Q6" s="28" t="s">
        <v>204</v>
      </c>
      <c r="R6" s="28" t="s">
        <v>205</v>
      </c>
      <c r="S6" s="28" t="s">
        <v>205</v>
      </c>
      <c r="T6" s="28"/>
    </row>
    <row r="7" s="24" customFormat="1" ht="19.5" customHeight="1" spans="1:20">
      <c r="A7" s="26"/>
      <c r="B7" s="26"/>
      <c r="C7" s="26"/>
      <c r="D7" s="28"/>
      <c r="E7" s="28"/>
      <c r="F7" s="28"/>
      <c r="G7" s="28" t="s">
        <v>123</v>
      </c>
      <c r="H7" s="28"/>
      <c r="I7" s="28" t="s">
        <v>206</v>
      </c>
      <c r="J7" s="28" t="s">
        <v>123</v>
      </c>
      <c r="K7" s="28"/>
      <c r="L7" s="28" t="s">
        <v>123</v>
      </c>
      <c r="M7" s="28" t="s">
        <v>207</v>
      </c>
      <c r="N7" s="28" t="s">
        <v>206</v>
      </c>
      <c r="O7" s="28" t="s">
        <v>123</v>
      </c>
      <c r="P7" s="28"/>
      <c r="Q7" s="28"/>
      <c r="R7" s="28" t="s">
        <v>123</v>
      </c>
      <c r="S7" s="28" t="s">
        <v>208</v>
      </c>
      <c r="T7" s="28" t="s">
        <v>209</v>
      </c>
    </row>
    <row r="8" s="24" customFormat="1" ht="19.5" customHeight="1" spans="1:20">
      <c r="A8" s="26"/>
      <c r="B8" s="26"/>
      <c r="C8" s="26"/>
      <c r="D8" s="28"/>
      <c r="E8" s="28"/>
      <c r="F8" s="28"/>
      <c r="G8" s="28"/>
      <c r="H8" s="28"/>
      <c r="I8" s="28"/>
      <c r="J8" s="28"/>
      <c r="K8" s="28"/>
      <c r="L8" s="28"/>
      <c r="M8" s="28"/>
      <c r="N8" s="28"/>
      <c r="O8" s="28"/>
      <c r="P8" s="28"/>
      <c r="Q8" s="28"/>
      <c r="R8" s="28"/>
      <c r="S8" s="28"/>
      <c r="T8" s="28"/>
    </row>
    <row r="9" s="24" customFormat="1" ht="36" customHeight="1" spans="1:20">
      <c r="A9" s="26" t="s">
        <v>125</v>
      </c>
      <c r="B9" s="26" t="s">
        <v>126</v>
      </c>
      <c r="C9" s="26" t="s">
        <v>127</v>
      </c>
      <c r="D9" s="28" t="s">
        <v>10</v>
      </c>
      <c r="E9" s="29" t="s">
        <v>11</v>
      </c>
      <c r="F9" s="29" t="s">
        <v>12</v>
      </c>
      <c r="G9" s="29" t="s">
        <v>20</v>
      </c>
      <c r="H9" s="29" t="s">
        <v>24</v>
      </c>
      <c r="I9" s="29" t="s">
        <v>28</v>
      </c>
      <c r="J9" s="29" t="s">
        <v>32</v>
      </c>
      <c r="K9" s="29" t="s">
        <v>36</v>
      </c>
      <c r="L9" s="29" t="s">
        <v>40</v>
      </c>
      <c r="M9" s="29" t="s">
        <v>43</v>
      </c>
      <c r="N9" s="29" t="s">
        <v>46</v>
      </c>
      <c r="O9" s="29" t="s">
        <v>49</v>
      </c>
      <c r="P9" s="29" t="s">
        <v>52</v>
      </c>
      <c r="Q9" s="29" t="s">
        <v>55</v>
      </c>
      <c r="R9" s="29" t="s">
        <v>58</v>
      </c>
      <c r="S9" s="29" t="s">
        <v>61</v>
      </c>
      <c r="T9" s="29" t="s">
        <v>64</v>
      </c>
    </row>
    <row r="10" s="24" customFormat="1" ht="43" customHeight="1" spans="1:20">
      <c r="A10" s="26"/>
      <c r="B10" s="26"/>
      <c r="C10" s="26"/>
      <c r="D10" s="28" t="s">
        <v>128</v>
      </c>
      <c r="E10" s="8">
        <v>0</v>
      </c>
      <c r="F10" s="8">
        <v>0</v>
      </c>
      <c r="G10" s="8">
        <v>0</v>
      </c>
      <c r="H10" s="8">
        <v>38537737.11</v>
      </c>
      <c r="I10" s="8">
        <v>24133507.14</v>
      </c>
      <c r="J10" s="8">
        <v>14404229.97</v>
      </c>
      <c r="K10" s="8">
        <v>38537737.11</v>
      </c>
      <c r="L10" s="8">
        <v>24133507.14</v>
      </c>
      <c r="M10" s="8">
        <v>21579097.14</v>
      </c>
      <c r="N10" s="8">
        <v>2554410</v>
      </c>
      <c r="O10" s="8">
        <v>14404229.97</v>
      </c>
      <c r="P10" s="8">
        <v>0</v>
      </c>
      <c r="Q10" s="8">
        <v>0</v>
      </c>
      <c r="R10" s="8">
        <v>0</v>
      </c>
      <c r="S10" s="8">
        <v>0</v>
      </c>
      <c r="T10" s="8">
        <v>0</v>
      </c>
    </row>
    <row r="11" s="24" customFormat="1" ht="43" customHeight="1" spans="1:20">
      <c r="A11" s="30" t="s">
        <v>129</v>
      </c>
      <c r="B11" s="30"/>
      <c r="C11" s="30"/>
      <c r="D11" s="31" t="s">
        <v>130</v>
      </c>
      <c r="E11" s="8">
        <v>0</v>
      </c>
      <c r="F11" s="8">
        <v>0</v>
      </c>
      <c r="G11" s="8">
        <v>0</v>
      </c>
      <c r="H11" s="8">
        <v>34165816.44</v>
      </c>
      <c r="I11" s="8">
        <v>19773325.69</v>
      </c>
      <c r="J11" s="8">
        <v>14392490.75</v>
      </c>
      <c r="K11" s="8">
        <v>34165816.44</v>
      </c>
      <c r="L11" s="8">
        <v>19773325.69</v>
      </c>
      <c r="M11" s="8">
        <v>17218915.69</v>
      </c>
      <c r="N11" s="8">
        <v>2554410</v>
      </c>
      <c r="O11" s="8">
        <v>14392490.75</v>
      </c>
      <c r="P11" s="8">
        <v>0</v>
      </c>
      <c r="Q11" s="8">
        <v>0</v>
      </c>
      <c r="R11" s="8">
        <v>0</v>
      </c>
      <c r="S11" s="8">
        <v>0</v>
      </c>
      <c r="T11" s="8">
        <v>0</v>
      </c>
    </row>
    <row r="12" s="24" customFormat="1" ht="43" customHeight="1" spans="1:20">
      <c r="A12" s="30" t="s">
        <v>131</v>
      </c>
      <c r="B12" s="30"/>
      <c r="C12" s="30"/>
      <c r="D12" s="31" t="s">
        <v>132</v>
      </c>
      <c r="E12" s="8">
        <v>0</v>
      </c>
      <c r="F12" s="8">
        <v>0</v>
      </c>
      <c r="G12" s="8">
        <v>0</v>
      </c>
      <c r="H12" s="8">
        <v>34165816.44</v>
      </c>
      <c r="I12" s="8">
        <v>19773325.69</v>
      </c>
      <c r="J12" s="8">
        <v>14392490.75</v>
      </c>
      <c r="K12" s="8">
        <v>34165816.44</v>
      </c>
      <c r="L12" s="8">
        <v>19773325.69</v>
      </c>
      <c r="M12" s="8">
        <v>17218915.69</v>
      </c>
      <c r="N12" s="8">
        <v>2554410</v>
      </c>
      <c r="O12" s="8">
        <v>14392490.75</v>
      </c>
      <c r="P12" s="8">
        <v>0</v>
      </c>
      <c r="Q12" s="8">
        <v>0</v>
      </c>
      <c r="R12" s="8">
        <v>0</v>
      </c>
      <c r="S12" s="8">
        <v>0</v>
      </c>
      <c r="T12" s="8">
        <v>0</v>
      </c>
    </row>
    <row r="13" s="24" customFormat="1" ht="43" customHeight="1" spans="1:20">
      <c r="A13" s="30" t="s">
        <v>133</v>
      </c>
      <c r="B13" s="30"/>
      <c r="C13" s="30"/>
      <c r="D13" s="31" t="s">
        <v>134</v>
      </c>
      <c r="E13" s="8">
        <v>0</v>
      </c>
      <c r="F13" s="8">
        <v>0</v>
      </c>
      <c r="G13" s="8">
        <v>0</v>
      </c>
      <c r="H13" s="8">
        <v>19773325.69</v>
      </c>
      <c r="I13" s="8">
        <v>19773325.69</v>
      </c>
      <c r="J13" s="8">
        <v>0</v>
      </c>
      <c r="K13" s="8">
        <v>19773325.69</v>
      </c>
      <c r="L13" s="8">
        <v>19773325.69</v>
      </c>
      <c r="M13" s="8">
        <v>17218915.69</v>
      </c>
      <c r="N13" s="8">
        <v>2554410</v>
      </c>
      <c r="O13" s="8">
        <v>0</v>
      </c>
      <c r="P13" s="8">
        <v>0</v>
      </c>
      <c r="Q13" s="8">
        <v>0</v>
      </c>
      <c r="R13" s="8">
        <v>0</v>
      </c>
      <c r="S13" s="8">
        <v>0</v>
      </c>
      <c r="T13" s="8">
        <v>0</v>
      </c>
    </row>
    <row r="14" s="24" customFormat="1" ht="43" customHeight="1" spans="1:20">
      <c r="A14" s="30" t="s">
        <v>135</v>
      </c>
      <c r="B14" s="30"/>
      <c r="C14" s="30"/>
      <c r="D14" s="31" t="s">
        <v>136</v>
      </c>
      <c r="E14" s="8">
        <v>0</v>
      </c>
      <c r="F14" s="8">
        <v>0</v>
      </c>
      <c r="G14" s="8">
        <v>0</v>
      </c>
      <c r="H14" s="8">
        <v>150000</v>
      </c>
      <c r="I14" s="8">
        <v>0</v>
      </c>
      <c r="J14" s="8">
        <v>150000</v>
      </c>
      <c r="K14" s="8">
        <v>150000</v>
      </c>
      <c r="L14" s="8">
        <v>0</v>
      </c>
      <c r="M14" s="8">
        <v>0</v>
      </c>
      <c r="N14" s="8">
        <v>0</v>
      </c>
      <c r="O14" s="8">
        <v>150000</v>
      </c>
      <c r="P14" s="8">
        <v>0</v>
      </c>
      <c r="Q14" s="8">
        <v>0</v>
      </c>
      <c r="R14" s="8">
        <v>0</v>
      </c>
      <c r="S14" s="8">
        <v>0</v>
      </c>
      <c r="T14" s="8">
        <v>0</v>
      </c>
    </row>
    <row r="15" s="24" customFormat="1" ht="43" customHeight="1" spans="1:20">
      <c r="A15" s="30" t="s">
        <v>137</v>
      </c>
      <c r="B15" s="30"/>
      <c r="C15" s="30"/>
      <c r="D15" s="31" t="s">
        <v>138</v>
      </c>
      <c r="E15" s="8">
        <v>0</v>
      </c>
      <c r="F15" s="8">
        <v>0</v>
      </c>
      <c r="G15" s="8">
        <v>0</v>
      </c>
      <c r="H15" s="8">
        <v>14242490.75</v>
      </c>
      <c r="I15" s="8">
        <v>0</v>
      </c>
      <c r="J15" s="8">
        <v>14242490.75</v>
      </c>
      <c r="K15" s="8">
        <v>14242490.75</v>
      </c>
      <c r="L15" s="8">
        <v>0</v>
      </c>
      <c r="M15" s="8">
        <v>0</v>
      </c>
      <c r="N15" s="8">
        <v>0</v>
      </c>
      <c r="O15" s="8">
        <v>14242490.75</v>
      </c>
      <c r="P15" s="8">
        <v>0</v>
      </c>
      <c r="Q15" s="8">
        <v>0</v>
      </c>
      <c r="R15" s="8">
        <v>0</v>
      </c>
      <c r="S15" s="8">
        <v>0</v>
      </c>
      <c r="T15" s="8">
        <v>0</v>
      </c>
    </row>
    <row r="16" s="24" customFormat="1" ht="43" customHeight="1" spans="1:20">
      <c r="A16" s="30" t="s">
        <v>139</v>
      </c>
      <c r="B16" s="30"/>
      <c r="C16" s="30"/>
      <c r="D16" s="31" t="s">
        <v>140</v>
      </c>
      <c r="E16" s="8">
        <v>0</v>
      </c>
      <c r="F16" s="8">
        <v>0</v>
      </c>
      <c r="G16" s="8">
        <v>0</v>
      </c>
      <c r="H16" s="8">
        <v>1458473.07</v>
      </c>
      <c r="I16" s="8">
        <v>1446733.85</v>
      </c>
      <c r="J16" s="8">
        <v>11739.22</v>
      </c>
      <c r="K16" s="8">
        <v>1458473.07</v>
      </c>
      <c r="L16" s="8">
        <v>1446733.85</v>
      </c>
      <c r="M16" s="8">
        <v>1446733.85</v>
      </c>
      <c r="N16" s="8">
        <v>0</v>
      </c>
      <c r="O16" s="8">
        <v>11739.22</v>
      </c>
      <c r="P16" s="8">
        <v>0</v>
      </c>
      <c r="Q16" s="8">
        <v>0</v>
      </c>
      <c r="R16" s="8">
        <v>0</v>
      </c>
      <c r="S16" s="8">
        <v>0</v>
      </c>
      <c r="T16" s="8">
        <v>0</v>
      </c>
    </row>
    <row r="17" s="24" customFormat="1" ht="43" customHeight="1" spans="1:20">
      <c r="A17" s="30" t="s">
        <v>141</v>
      </c>
      <c r="B17" s="30"/>
      <c r="C17" s="30"/>
      <c r="D17" s="31" t="s">
        <v>142</v>
      </c>
      <c r="E17" s="8">
        <v>0</v>
      </c>
      <c r="F17" s="8">
        <v>0</v>
      </c>
      <c r="G17" s="8">
        <v>0</v>
      </c>
      <c r="H17" s="8">
        <v>1458473.07</v>
      </c>
      <c r="I17" s="8">
        <v>1446733.85</v>
      </c>
      <c r="J17" s="8">
        <v>11739.22</v>
      </c>
      <c r="K17" s="8">
        <v>1458473.07</v>
      </c>
      <c r="L17" s="8">
        <v>1446733.85</v>
      </c>
      <c r="M17" s="8">
        <v>1446733.85</v>
      </c>
      <c r="N17" s="8">
        <v>0</v>
      </c>
      <c r="O17" s="8">
        <v>11739.22</v>
      </c>
      <c r="P17" s="8">
        <v>0</v>
      </c>
      <c r="Q17" s="8">
        <v>0</v>
      </c>
      <c r="R17" s="8">
        <v>0</v>
      </c>
      <c r="S17" s="8">
        <v>0</v>
      </c>
      <c r="T17" s="8">
        <v>0</v>
      </c>
    </row>
    <row r="18" s="24" customFormat="1" ht="43" customHeight="1" spans="1:20">
      <c r="A18" s="30" t="s">
        <v>143</v>
      </c>
      <c r="B18" s="30"/>
      <c r="C18" s="30"/>
      <c r="D18" s="31" t="s">
        <v>144</v>
      </c>
      <c r="E18" s="8"/>
      <c r="F18" s="8"/>
      <c r="G18" s="8"/>
      <c r="H18" s="8"/>
      <c r="I18" s="8"/>
      <c r="J18" s="8"/>
      <c r="K18" s="8"/>
      <c r="L18" s="8"/>
      <c r="M18" s="8"/>
      <c r="N18" s="8"/>
      <c r="O18" s="8"/>
      <c r="P18" s="8"/>
      <c r="Q18" s="8"/>
      <c r="R18" s="8"/>
      <c r="S18" s="8"/>
      <c r="T18" s="8"/>
    </row>
    <row r="19" s="24" customFormat="1" ht="43" customHeight="1" spans="1:20">
      <c r="A19" s="30" t="s">
        <v>145</v>
      </c>
      <c r="B19" s="30"/>
      <c r="C19" s="30"/>
      <c r="D19" s="31" t="s">
        <v>146</v>
      </c>
      <c r="E19" s="8">
        <v>0</v>
      </c>
      <c r="F19" s="8">
        <v>0</v>
      </c>
      <c r="G19" s="8">
        <v>0</v>
      </c>
      <c r="H19" s="8">
        <v>1411179.82</v>
      </c>
      <c r="I19" s="8">
        <v>1411179.82</v>
      </c>
      <c r="J19" s="8">
        <v>0</v>
      </c>
      <c r="K19" s="8">
        <v>1411179.82</v>
      </c>
      <c r="L19" s="8">
        <v>1411179.82</v>
      </c>
      <c r="M19" s="8">
        <v>1411179.82</v>
      </c>
      <c r="N19" s="8">
        <v>0</v>
      </c>
      <c r="O19" s="8">
        <v>0</v>
      </c>
      <c r="P19" s="8">
        <v>0</v>
      </c>
      <c r="Q19" s="8">
        <v>0</v>
      </c>
      <c r="R19" s="8">
        <v>0</v>
      </c>
      <c r="S19" s="8">
        <v>0</v>
      </c>
      <c r="T19" s="8">
        <v>0</v>
      </c>
    </row>
    <row r="20" s="24" customFormat="1" ht="43" customHeight="1" spans="1:20">
      <c r="A20" s="30" t="s">
        <v>147</v>
      </c>
      <c r="B20" s="30"/>
      <c r="C20" s="30"/>
      <c r="D20" s="31" t="s">
        <v>148</v>
      </c>
      <c r="E20" s="8">
        <v>0</v>
      </c>
      <c r="F20" s="8">
        <v>0</v>
      </c>
      <c r="G20" s="8">
        <v>0</v>
      </c>
      <c r="H20" s="8">
        <v>47293.25</v>
      </c>
      <c r="I20" s="8">
        <v>35554.03</v>
      </c>
      <c r="J20" s="8">
        <v>11739.22</v>
      </c>
      <c r="K20" s="8">
        <v>47293.25</v>
      </c>
      <c r="L20" s="8">
        <v>35554.03</v>
      </c>
      <c r="M20" s="8">
        <v>35554.03</v>
      </c>
      <c r="N20" s="8">
        <v>0</v>
      </c>
      <c r="O20" s="8">
        <v>11739.22</v>
      </c>
      <c r="P20" s="8">
        <v>0</v>
      </c>
      <c r="Q20" s="8">
        <v>0</v>
      </c>
      <c r="R20" s="8">
        <v>0</v>
      </c>
      <c r="S20" s="8">
        <v>0</v>
      </c>
      <c r="T20" s="8">
        <v>0</v>
      </c>
    </row>
    <row r="21" s="24" customFormat="1" ht="43" customHeight="1" spans="1:20">
      <c r="A21" s="30" t="s">
        <v>149</v>
      </c>
      <c r="B21" s="30"/>
      <c r="C21" s="30"/>
      <c r="D21" s="31" t="s">
        <v>150</v>
      </c>
      <c r="E21" s="8"/>
      <c r="F21" s="8"/>
      <c r="G21" s="8"/>
      <c r="H21" s="8"/>
      <c r="I21" s="8"/>
      <c r="J21" s="8"/>
      <c r="K21" s="8"/>
      <c r="L21" s="8"/>
      <c r="M21" s="8"/>
      <c r="N21" s="8"/>
      <c r="O21" s="8"/>
      <c r="P21" s="8"/>
      <c r="Q21" s="8"/>
      <c r="R21" s="8"/>
      <c r="S21" s="8"/>
      <c r="T21" s="8"/>
    </row>
    <row r="22" s="24" customFormat="1" ht="43" customHeight="1" spans="1:20">
      <c r="A22" s="30" t="s">
        <v>151</v>
      </c>
      <c r="B22" s="30"/>
      <c r="C22" s="30"/>
      <c r="D22" s="31" t="s">
        <v>152</v>
      </c>
      <c r="E22" s="8"/>
      <c r="F22" s="8"/>
      <c r="G22" s="8"/>
      <c r="H22" s="8"/>
      <c r="I22" s="8"/>
      <c r="J22" s="8"/>
      <c r="K22" s="8"/>
      <c r="L22" s="8"/>
      <c r="M22" s="8"/>
      <c r="N22" s="8"/>
      <c r="O22" s="8"/>
      <c r="P22" s="8"/>
      <c r="Q22" s="8"/>
      <c r="R22" s="8"/>
      <c r="S22" s="8"/>
      <c r="T22" s="8"/>
    </row>
    <row r="23" s="24" customFormat="1" ht="43" customHeight="1" spans="1:20">
      <c r="A23" s="30" t="s">
        <v>153</v>
      </c>
      <c r="B23" s="30"/>
      <c r="C23" s="30"/>
      <c r="D23" s="31" t="s">
        <v>154</v>
      </c>
      <c r="E23" s="8">
        <v>0</v>
      </c>
      <c r="F23" s="8">
        <v>0</v>
      </c>
      <c r="G23" s="8">
        <v>0</v>
      </c>
      <c r="H23" s="8">
        <v>1431729.6</v>
      </c>
      <c r="I23" s="8">
        <v>1431729.6</v>
      </c>
      <c r="J23" s="8">
        <v>0</v>
      </c>
      <c r="K23" s="8">
        <v>1431729.6</v>
      </c>
      <c r="L23" s="8">
        <v>1431729.6</v>
      </c>
      <c r="M23" s="8">
        <v>1431729.6</v>
      </c>
      <c r="N23" s="8">
        <v>0</v>
      </c>
      <c r="O23" s="8">
        <v>0</v>
      </c>
      <c r="P23" s="8">
        <v>0</v>
      </c>
      <c r="Q23" s="8">
        <v>0</v>
      </c>
      <c r="R23" s="8">
        <v>0</v>
      </c>
      <c r="S23" s="8">
        <v>0</v>
      </c>
      <c r="T23" s="8">
        <v>0</v>
      </c>
    </row>
    <row r="24" s="24" customFormat="1" ht="43" customHeight="1" spans="1:20">
      <c r="A24" s="30" t="s">
        <v>155</v>
      </c>
      <c r="B24" s="30"/>
      <c r="C24" s="30"/>
      <c r="D24" s="31" t="s">
        <v>156</v>
      </c>
      <c r="E24" s="8">
        <v>0</v>
      </c>
      <c r="F24" s="8">
        <v>0</v>
      </c>
      <c r="G24" s="8">
        <v>0</v>
      </c>
      <c r="H24" s="8">
        <v>1431729.6</v>
      </c>
      <c r="I24" s="8">
        <v>1431729.6</v>
      </c>
      <c r="J24" s="8">
        <v>0</v>
      </c>
      <c r="K24" s="8">
        <v>1431729.6</v>
      </c>
      <c r="L24" s="8">
        <v>1431729.6</v>
      </c>
      <c r="M24" s="8">
        <v>1431729.6</v>
      </c>
      <c r="N24" s="8">
        <v>0</v>
      </c>
      <c r="O24" s="8">
        <v>0</v>
      </c>
      <c r="P24" s="8">
        <v>0</v>
      </c>
      <c r="Q24" s="8">
        <v>0</v>
      </c>
      <c r="R24" s="8">
        <v>0</v>
      </c>
      <c r="S24" s="8">
        <v>0</v>
      </c>
      <c r="T24" s="8">
        <v>0</v>
      </c>
    </row>
    <row r="25" s="24" customFormat="1" ht="43" customHeight="1" spans="1:20">
      <c r="A25" s="30" t="s">
        <v>157</v>
      </c>
      <c r="B25" s="30"/>
      <c r="C25" s="30"/>
      <c r="D25" s="31" t="s">
        <v>158</v>
      </c>
      <c r="E25" s="8">
        <v>0</v>
      </c>
      <c r="F25" s="8">
        <v>0</v>
      </c>
      <c r="G25" s="8">
        <v>0</v>
      </c>
      <c r="H25" s="8">
        <v>929300</v>
      </c>
      <c r="I25" s="8">
        <v>929300</v>
      </c>
      <c r="J25" s="8">
        <v>0</v>
      </c>
      <c r="K25" s="8">
        <v>929300</v>
      </c>
      <c r="L25" s="8">
        <v>929300</v>
      </c>
      <c r="M25" s="8">
        <v>929300</v>
      </c>
      <c r="N25" s="8">
        <v>0</v>
      </c>
      <c r="O25" s="8">
        <v>0</v>
      </c>
      <c r="P25" s="8">
        <v>0</v>
      </c>
      <c r="Q25" s="8">
        <v>0</v>
      </c>
      <c r="R25" s="8">
        <v>0</v>
      </c>
      <c r="S25" s="8">
        <v>0</v>
      </c>
      <c r="T25" s="8">
        <v>0</v>
      </c>
    </row>
    <row r="26" s="24" customFormat="1" ht="43" customHeight="1" spans="1:20">
      <c r="A26" s="30" t="s">
        <v>159</v>
      </c>
      <c r="B26" s="30"/>
      <c r="C26" s="30"/>
      <c r="D26" s="31" t="s">
        <v>160</v>
      </c>
      <c r="E26" s="8">
        <v>0</v>
      </c>
      <c r="F26" s="8">
        <v>0</v>
      </c>
      <c r="G26" s="8">
        <v>0</v>
      </c>
      <c r="H26" s="8">
        <v>475081.37</v>
      </c>
      <c r="I26" s="8">
        <v>475081.37</v>
      </c>
      <c r="J26" s="8">
        <v>0</v>
      </c>
      <c r="K26" s="8">
        <v>475081.37</v>
      </c>
      <c r="L26" s="8">
        <v>475081.37</v>
      </c>
      <c r="M26" s="8">
        <v>475081.37</v>
      </c>
      <c r="N26" s="8">
        <v>0</v>
      </c>
      <c r="O26" s="8">
        <v>0</v>
      </c>
      <c r="P26" s="8">
        <v>0</v>
      </c>
      <c r="Q26" s="8">
        <v>0</v>
      </c>
      <c r="R26" s="8">
        <v>0</v>
      </c>
      <c r="S26" s="8">
        <v>0</v>
      </c>
      <c r="T26" s="8">
        <v>0</v>
      </c>
    </row>
    <row r="27" s="24" customFormat="1" ht="43" customHeight="1" spans="1:20">
      <c r="A27" s="30" t="s">
        <v>161</v>
      </c>
      <c r="B27" s="30"/>
      <c r="C27" s="30"/>
      <c r="D27" s="31" t="s">
        <v>162</v>
      </c>
      <c r="E27" s="8">
        <v>0</v>
      </c>
      <c r="F27" s="8">
        <v>0</v>
      </c>
      <c r="G27" s="8">
        <v>0</v>
      </c>
      <c r="H27" s="8">
        <v>27348.23</v>
      </c>
      <c r="I27" s="8">
        <v>27348.23</v>
      </c>
      <c r="J27" s="8">
        <v>0</v>
      </c>
      <c r="K27" s="8">
        <v>27348.23</v>
      </c>
      <c r="L27" s="8">
        <v>27348.23</v>
      </c>
      <c r="M27" s="8">
        <v>27348.23</v>
      </c>
      <c r="N27" s="8">
        <v>0</v>
      </c>
      <c r="O27" s="8">
        <v>0</v>
      </c>
      <c r="P27" s="8">
        <v>0</v>
      </c>
      <c r="Q27" s="8">
        <v>0</v>
      </c>
      <c r="R27" s="8">
        <v>0</v>
      </c>
      <c r="S27" s="8">
        <v>0</v>
      </c>
      <c r="T27" s="8">
        <v>0</v>
      </c>
    </row>
    <row r="28" s="24" customFormat="1" ht="43" customHeight="1" spans="1:20">
      <c r="A28" s="30" t="s">
        <v>163</v>
      </c>
      <c r="B28" s="30"/>
      <c r="C28" s="30"/>
      <c r="D28" s="31" t="s">
        <v>164</v>
      </c>
      <c r="E28" s="8">
        <v>0</v>
      </c>
      <c r="F28" s="8">
        <v>0</v>
      </c>
      <c r="G28" s="8">
        <v>0</v>
      </c>
      <c r="H28" s="8">
        <v>1481718</v>
      </c>
      <c r="I28" s="8">
        <v>1481718</v>
      </c>
      <c r="J28" s="8">
        <v>0</v>
      </c>
      <c r="K28" s="8">
        <v>1481718</v>
      </c>
      <c r="L28" s="8">
        <v>1481718</v>
      </c>
      <c r="M28" s="8">
        <v>1481718</v>
      </c>
      <c r="N28" s="8">
        <v>0</v>
      </c>
      <c r="O28" s="8">
        <v>0</v>
      </c>
      <c r="P28" s="8">
        <v>0</v>
      </c>
      <c r="Q28" s="8">
        <v>0</v>
      </c>
      <c r="R28" s="8">
        <v>0</v>
      </c>
      <c r="S28" s="8">
        <v>0</v>
      </c>
      <c r="T28" s="8">
        <v>0</v>
      </c>
    </row>
    <row r="29" s="24" customFormat="1" ht="43" customHeight="1" spans="1:20">
      <c r="A29" s="30" t="s">
        <v>165</v>
      </c>
      <c r="B29" s="30"/>
      <c r="C29" s="30"/>
      <c r="D29" s="31" t="s">
        <v>166</v>
      </c>
      <c r="E29" s="8">
        <v>0</v>
      </c>
      <c r="F29" s="8">
        <v>0</v>
      </c>
      <c r="G29" s="8">
        <v>0</v>
      </c>
      <c r="H29" s="8">
        <v>1481718</v>
      </c>
      <c r="I29" s="8">
        <v>1481718</v>
      </c>
      <c r="J29" s="8">
        <v>0</v>
      </c>
      <c r="K29" s="8">
        <v>1481718</v>
      </c>
      <c r="L29" s="8">
        <v>1481718</v>
      </c>
      <c r="M29" s="8">
        <v>1481718</v>
      </c>
      <c r="N29" s="8">
        <v>0</v>
      </c>
      <c r="O29" s="8">
        <v>0</v>
      </c>
      <c r="P29" s="8">
        <v>0</v>
      </c>
      <c r="Q29" s="8">
        <v>0</v>
      </c>
      <c r="R29" s="8">
        <v>0</v>
      </c>
      <c r="S29" s="8">
        <v>0</v>
      </c>
      <c r="T29" s="8">
        <v>0</v>
      </c>
    </row>
    <row r="30" s="24" customFormat="1" ht="43" customHeight="1" spans="1:20">
      <c r="A30" s="32" t="s">
        <v>167</v>
      </c>
      <c r="B30" s="32"/>
      <c r="C30" s="32"/>
      <c r="D30" s="33" t="s">
        <v>168</v>
      </c>
      <c r="E30" s="11">
        <v>0</v>
      </c>
      <c r="F30" s="11">
        <v>0</v>
      </c>
      <c r="G30" s="11">
        <v>0</v>
      </c>
      <c r="H30" s="11">
        <v>1481718</v>
      </c>
      <c r="I30" s="11">
        <v>1481718</v>
      </c>
      <c r="J30" s="11">
        <v>0</v>
      </c>
      <c r="K30" s="11">
        <v>1481718</v>
      </c>
      <c r="L30" s="11">
        <v>1481718</v>
      </c>
      <c r="M30" s="11">
        <v>1481718</v>
      </c>
      <c r="N30" s="11">
        <v>0</v>
      </c>
      <c r="O30" s="11">
        <v>0</v>
      </c>
      <c r="P30" s="11">
        <v>0</v>
      </c>
      <c r="Q30" s="11">
        <v>0</v>
      </c>
      <c r="R30" s="11">
        <v>0</v>
      </c>
      <c r="S30" s="11">
        <v>0</v>
      </c>
      <c r="T30" s="11">
        <v>0</v>
      </c>
    </row>
    <row r="31" ht="27" customHeight="1" spans="1:20">
      <c r="A31" s="7" t="s">
        <v>210</v>
      </c>
      <c r="B31" s="7"/>
      <c r="C31" s="7"/>
      <c r="D31" s="7"/>
      <c r="E31" s="7"/>
      <c r="F31" s="34"/>
      <c r="G31" s="34"/>
      <c r="H31" s="34"/>
      <c r="I31" s="34"/>
      <c r="J31" s="34"/>
      <c r="K31" s="34"/>
      <c r="L31" s="34"/>
      <c r="M31" s="34"/>
      <c r="N31" s="34"/>
      <c r="O31" s="34"/>
      <c r="P31" s="34"/>
      <c r="Q31" s="34"/>
      <c r="R31" s="34"/>
      <c r="S31" s="34"/>
      <c r="T31" s="34"/>
    </row>
  </sheetData>
  <mergeCells count="4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ageMargins left="0.66875" right="0.511805555555556" top="0.275" bottom="0.314583333333333" header="0.156944444444444" footer="0.0388888888888889"/>
  <pageSetup paperSize="1" scale="5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A5" sqref="A5:I42"/>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211</v>
      </c>
    </row>
    <row r="3" spans="1:9">
      <c r="A3" s="2" t="s">
        <v>1</v>
      </c>
      <c r="I3" s="2" t="s">
        <v>212</v>
      </c>
    </row>
    <row r="4" spans="9:9">
      <c r="I4" s="2" t="s">
        <v>3</v>
      </c>
    </row>
    <row r="5" ht="19.5" customHeight="1" spans="1:9">
      <c r="A5" s="13" t="s">
        <v>207</v>
      </c>
      <c r="B5" s="13"/>
      <c r="C5" s="13"/>
      <c r="D5" s="13" t="s">
        <v>206</v>
      </c>
      <c r="E5" s="13"/>
      <c r="F5" s="13"/>
      <c r="G5" s="13"/>
      <c r="H5" s="13"/>
      <c r="I5" s="13"/>
    </row>
    <row r="6" ht="19.5" customHeight="1" spans="1:9">
      <c r="A6" s="13" t="s">
        <v>213</v>
      </c>
      <c r="B6" s="13" t="s">
        <v>122</v>
      </c>
      <c r="C6" s="13" t="s">
        <v>8</v>
      </c>
      <c r="D6" s="13" t="s">
        <v>213</v>
      </c>
      <c r="E6" s="13" t="s">
        <v>122</v>
      </c>
      <c r="F6" s="13" t="s">
        <v>8</v>
      </c>
      <c r="G6" s="13" t="s">
        <v>213</v>
      </c>
      <c r="H6" s="13" t="s">
        <v>122</v>
      </c>
      <c r="I6" s="13" t="s">
        <v>8</v>
      </c>
    </row>
    <row r="7" ht="19.5" customHeight="1" spans="1:9">
      <c r="A7" s="13"/>
      <c r="B7" s="13"/>
      <c r="C7" s="13"/>
      <c r="D7" s="13"/>
      <c r="E7" s="13"/>
      <c r="F7" s="13"/>
      <c r="G7" s="13"/>
      <c r="H7" s="13"/>
      <c r="I7" s="13"/>
    </row>
    <row r="8" ht="19.5" customHeight="1" spans="1:9">
      <c r="A8" s="7" t="s">
        <v>214</v>
      </c>
      <c r="B8" s="7" t="s">
        <v>215</v>
      </c>
      <c r="C8" s="22">
        <v>21476569.8</v>
      </c>
      <c r="D8" s="7" t="s">
        <v>216</v>
      </c>
      <c r="E8" s="7" t="s">
        <v>217</v>
      </c>
      <c r="F8" s="22">
        <v>2554410</v>
      </c>
      <c r="G8" s="7" t="s">
        <v>218</v>
      </c>
      <c r="H8" s="7" t="s">
        <v>219</v>
      </c>
      <c r="I8" s="22">
        <v>0</v>
      </c>
    </row>
    <row r="9" ht="19.5" customHeight="1" spans="1:9">
      <c r="A9" s="7" t="s">
        <v>220</v>
      </c>
      <c r="B9" s="7" t="s">
        <v>221</v>
      </c>
      <c r="C9" s="22">
        <v>4347880</v>
      </c>
      <c r="D9" s="7" t="s">
        <v>222</v>
      </c>
      <c r="E9" s="7" t="s">
        <v>223</v>
      </c>
      <c r="F9" s="22">
        <v>539830.95</v>
      </c>
      <c r="G9" s="7" t="s">
        <v>224</v>
      </c>
      <c r="H9" s="7" t="s">
        <v>225</v>
      </c>
      <c r="I9" s="22">
        <v>0</v>
      </c>
    </row>
    <row r="10" ht="19.5" customHeight="1" spans="1:9">
      <c r="A10" s="7" t="s">
        <v>226</v>
      </c>
      <c r="B10" s="7" t="s">
        <v>227</v>
      </c>
      <c r="C10" s="22">
        <v>6583388.5</v>
      </c>
      <c r="D10" s="7" t="s">
        <v>228</v>
      </c>
      <c r="E10" s="7" t="s">
        <v>229</v>
      </c>
      <c r="F10" s="22">
        <v>0</v>
      </c>
      <c r="G10" s="7" t="s">
        <v>230</v>
      </c>
      <c r="H10" s="7" t="s">
        <v>231</v>
      </c>
      <c r="I10" s="22">
        <v>0</v>
      </c>
    </row>
    <row r="11" ht="19.5" customHeight="1" spans="1:9">
      <c r="A11" s="7" t="s">
        <v>232</v>
      </c>
      <c r="B11" s="7" t="s">
        <v>233</v>
      </c>
      <c r="C11" s="22">
        <v>6165692</v>
      </c>
      <c r="D11" s="7" t="s">
        <v>234</v>
      </c>
      <c r="E11" s="7" t="s">
        <v>235</v>
      </c>
      <c r="F11" s="22">
        <v>0</v>
      </c>
      <c r="G11" s="7" t="s">
        <v>236</v>
      </c>
      <c r="H11" s="7" t="s">
        <v>237</v>
      </c>
      <c r="I11" s="22">
        <v>0</v>
      </c>
    </row>
    <row r="12" ht="19.5" customHeight="1" spans="1:9">
      <c r="A12" s="7" t="s">
        <v>238</v>
      </c>
      <c r="B12" s="7" t="s">
        <v>239</v>
      </c>
      <c r="C12" s="22">
        <v>0</v>
      </c>
      <c r="D12" s="7" t="s">
        <v>240</v>
      </c>
      <c r="E12" s="7" t="s">
        <v>241</v>
      </c>
      <c r="F12" s="22">
        <v>0</v>
      </c>
      <c r="G12" s="7" t="s">
        <v>242</v>
      </c>
      <c r="H12" s="7" t="s">
        <v>243</v>
      </c>
      <c r="I12" s="22">
        <v>0</v>
      </c>
    </row>
    <row r="13" ht="19.5" customHeight="1" spans="1:9">
      <c r="A13" s="7" t="s">
        <v>244</v>
      </c>
      <c r="B13" s="7" t="s">
        <v>245</v>
      </c>
      <c r="C13" s="22">
        <v>0</v>
      </c>
      <c r="D13" s="7" t="s">
        <v>246</v>
      </c>
      <c r="E13" s="7" t="s">
        <v>247</v>
      </c>
      <c r="F13" s="22">
        <v>56895</v>
      </c>
      <c r="G13" s="7" t="s">
        <v>248</v>
      </c>
      <c r="H13" s="7" t="s">
        <v>249</v>
      </c>
      <c r="I13" s="22">
        <v>0</v>
      </c>
    </row>
    <row r="14" ht="19.5" customHeight="1" spans="1:9">
      <c r="A14" s="7" t="s">
        <v>250</v>
      </c>
      <c r="B14" s="7" t="s">
        <v>251</v>
      </c>
      <c r="C14" s="22">
        <v>1411179.82</v>
      </c>
      <c r="D14" s="7" t="s">
        <v>252</v>
      </c>
      <c r="E14" s="7" t="s">
        <v>253</v>
      </c>
      <c r="F14" s="22">
        <v>161688.22</v>
      </c>
      <c r="G14" s="7" t="s">
        <v>254</v>
      </c>
      <c r="H14" s="7" t="s">
        <v>255</v>
      </c>
      <c r="I14" s="22">
        <v>0</v>
      </c>
    </row>
    <row r="15" ht="19.5" customHeight="1" spans="1:9">
      <c r="A15" s="7" t="s">
        <v>256</v>
      </c>
      <c r="B15" s="7" t="s">
        <v>257</v>
      </c>
      <c r="C15" s="22">
        <v>35554.03</v>
      </c>
      <c r="D15" s="7" t="s">
        <v>258</v>
      </c>
      <c r="E15" s="7" t="s">
        <v>259</v>
      </c>
      <c r="F15" s="22">
        <v>28159.82</v>
      </c>
      <c r="G15" s="7" t="s">
        <v>260</v>
      </c>
      <c r="H15" s="7" t="s">
        <v>261</v>
      </c>
      <c r="I15" s="22">
        <v>0</v>
      </c>
    </row>
    <row r="16" ht="19.5" customHeight="1" spans="1:9">
      <c r="A16" s="7" t="s">
        <v>262</v>
      </c>
      <c r="B16" s="7" t="s">
        <v>263</v>
      </c>
      <c r="C16" s="22">
        <v>929300</v>
      </c>
      <c r="D16" s="7" t="s">
        <v>264</v>
      </c>
      <c r="E16" s="7" t="s">
        <v>265</v>
      </c>
      <c r="F16" s="22">
        <v>0</v>
      </c>
      <c r="G16" s="7" t="s">
        <v>266</v>
      </c>
      <c r="H16" s="7" t="s">
        <v>267</v>
      </c>
      <c r="I16" s="22">
        <v>0</v>
      </c>
    </row>
    <row r="17" ht="19.5" customHeight="1" spans="1:9">
      <c r="A17" s="7" t="s">
        <v>268</v>
      </c>
      <c r="B17" s="7" t="s">
        <v>269</v>
      </c>
      <c r="C17" s="22">
        <v>475081.37</v>
      </c>
      <c r="D17" s="7" t="s">
        <v>270</v>
      </c>
      <c r="E17" s="7" t="s">
        <v>271</v>
      </c>
      <c r="F17" s="22">
        <v>0</v>
      </c>
      <c r="G17" s="7" t="s">
        <v>272</v>
      </c>
      <c r="H17" s="7" t="s">
        <v>273</v>
      </c>
      <c r="I17" s="22">
        <v>0</v>
      </c>
    </row>
    <row r="18" ht="19.5" customHeight="1" spans="1:9">
      <c r="A18" s="7" t="s">
        <v>274</v>
      </c>
      <c r="B18" s="7" t="s">
        <v>275</v>
      </c>
      <c r="C18" s="22">
        <v>46776.08</v>
      </c>
      <c r="D18" s="7" t="s">
        <v>276</v>
      </c>
      <c r="E18" s="7" t="s">
        <v>277</v>
      </c>
      <c r="F18" s="22">
        <v>22400</v>
      </c>
      <c r="G18" s="7" t="s">
        <v>278</v>
      </c>
      <c r="H18" s="7" t="s">
        <v>279</v>
      </c>
      <c r="I18" s="22">
        <v>0</v>
      </c>
    </row>
    <row r="19" ht="19.5" customHeight="1" spans="1:9">
      <c r="A19" s="7" t="s">
        <v>280</v>
      </c>
      <c r="B19" s="7" t="s">
        <v>281</v>
      </c>
      <c r="C19" s="22">
        <v>1481718</v>
      </c>
      <c r="D19" s="7" t="s">
        <v>282</v>
      </c>
      <c r="E19" s="7" t="s">
        <v>283</v>
      </c>
      <c r="F19" s="22">
        <v>0</v>
      </c>
      <c r="G19" s="7" t="s">
        <v>284</v>
      </c>
      <c r="H19" s="7" t="s">
        <v>285</v>
      </c>
      <c r="I19" s="22">
        <v>0</v>
      </c>
    </row>
    <row r="20" ht="19.5" customHeight="1" spans="1:9">
      <c r="A20" s="7" t="s">
        <v>286</v>
      </c>
      <c r="B20" s="7" t="s">
        <v>287</v>
      </c>
      <c r="C20" s="22">
        <v>0</v>
      </c>
      <c r="D20" s="7" t="s">
        <v>288</v>
      </c>
      <c r="E20" s="7" t="s">
        <v>289</v>
      </c>
      <c r="F20" s="22">
        <v>69449.21</v>
      </c>
      <c r="G20" s="7" t="s">
        <v>290</v>
      </c>
      <c r="H20" s="7" t="s">
        <v>291</v>
      </c>
      <c r="I20" s="22">
        <v>0</v>
      </c>
    </row>
    <row r="21" ht="19.5" customHeight="1" spans="1:9">
      <c r="A21" s="7" t="s">
        <v>292</v>
      </c>
      <c r="B21" s="7" t="s">
        <v>293</v>
      </c>
      <c r="C21" s="22">
        <v>0</v>
      </c>
      <c r="D21" s="7" t="s">
        <v>294</v>
      </c>
      <c r="E21" s="7" t="s">
        <v>295</v>
      </c>
      <c r="F21" s="22">
        <v>0</v>
      </c>
      <c r="G21" s="7" t="s">
        <v>296</v>
      </c>
      <c r="H21" s="7" t="s">
        <v>297</v>
      </c>
      <c r="I21" s="22">
        <v>0</v>
      </c>
    </row>
    <row r="22" ht="19.5" customHeight="1" spans="1:9">
      <c r="A22" s="7" t="s">
        <v>298</v>
      </c>
      <c r="B22" s="7" t="s">
        <v>299</v>
      </c>
      <c r="C22" s="22">
        <v>102527.34</v>
      </c>
      <c r="D22" s="7" t="s">
        <v>300</v>
      </c>
      <c r="E22" s="7" t="s">
        <v>301</v>
      </c>
      <c r="F22" s="22">
        <v>5184</v>
      </c>
      <c r="G22" s="7" t="s">
        <v>302</v>
      </c>
      <c r="H22" s="7" t="s">
        <v>303</v>
      </c>
      <c r="I22" s="22">
        <v>0</v>
      </c>
    </row>
    <row r="23" ht="19.5" customHeight="1" spans="1:9">
      <c r="A23" s="7" t="s">
        <v>304</v>
      </c>
      <c r="B23" s="7" t="s">
        <v>305</v>
      </c>
      <c r="C23" s="22">
        <v>0</v>
      </c>
      <c r="D23" s="7" t="s">
        <v>306</v>
      </c>
      <c r="E23" s="7" t="s">
        <v>307</v>
      </c>
      <c r="F23" s="22">
        <v>7900</v>
      </c>
      <c r="G23" s="7" t="s">
        <v>308</v>
      </c>
      <c r="H23" s="7" t="s">
        <v>309</v>
      </c>
      <c r="I23" s="22">
        <v>0</v>
      </c>
    </row>
    <row r="24" ht="19.5" customHeight="1" spans="1:9">
      <c r="A24" s="7" t="s">
        <v>310</v>
      </c>
      <c r="B24" s="7" t="s">
        <v>311</v>
      </c>
      <c r="C24" s="22">
        <v>0</v>
      </c>
      <c r="D24" s="7" t="s">
        <v>312</v>
      </c>
      <c r="E24" s="7" t="s">
        <v>313</v>
      </c>
      <c r="F24" s="22">
        <v>27935</v>
      </c>
      <c r="G24" s="7" t="s">
        <v>314</v>
      </c>
      <c r="H24" s="7" t="s">
        <v>315</v>
      </c>
      <c r="I24" s="22">
        <v>0</v>
      </c>
    </row>
    <row r="25" ht="19.5" customHeight="1" spans="1:9">
      <c r="A25" s="7" t="s">
        <v>316</v>
      </c>
      <c r="B25" s="7" t="s">
        <v>317</v>
      </c>
      <c r="C25" s="22">
        <v>0</v>
      </c>
      <c r="D25" s="7" t="s">
        <v>318</v>
      </c>
      <c r="E25" s="7" t="s">
        <v>319</v>
      </c>
      <c r="F25" s="22">
        <v>0</v>
      </c>
      <c r="G25" s="7" t="s">
        <v>320</v>
      </c>
      <c r="H25" s="7" t="s">
        <v>321</v>
      </c>
      <c r="I25" s="22">
        <v>0</v>
      </c>
    </row>
    <row r="26" ht="19.5" customHeight="1" spans="1:9">
      <c r="A26" s="7" t="s">
        <v>322</v>
      </c>
      <c r="B26" s="7" t="s">
        <v>323</v>
      </c>
      <c r="C26" s="22">
        <v>0</v>
      </c>
      <c r="D26" s="7" t="s">
        <v>324</v>
      </c>
      <c r="E26" s="7" t="s">
        <v>325</v>
      </c>
      <c r="F26" s="22">
        <v>0</v>
      </c>
      <c r="G26" s="7" t="s">
        <v>326</v>
      </c>
      <c r="H26" s="7" t="s">
        <v>327</v>
      </c>
      <c r="I26" s="22">
        <v>0</v>
      </c>
    </row>
    <row r="27" ht="19.5" customHeight="1" spans="1:9">
      <c r="A27" s="7" t="s">
        <v>328</v>
      </c>
      <c r="B27" s="7" t="s">
        <v>329</v>
      </c>
      <c r="C27" s="22">
        <v>0</v>
      </c>
      <c r="D27" s="7" t="s">
        <v>330</v>
      </c>
      <c r="E27" s="7" t="s">
        <v>331</v>
      </c>
      <c r="F27" s="22">
        <v>0</v>
      </c>
      <c r="G27" s="7" t="s">
        <v>332</v>
      </c>
      <c r="H27" s="7" t="s">
        <v>333</v>
      </c>
      <c r="I27" s="22">
        <v>0</v>
      </c>
    </row>
    <row r="28" ht="19.5" customHeight="1" spans="1:9">
      <c r="A28" s="7" t="s">
        <v>334</v>
      </c>
      <c r="B28" s="7" t="s">
        <v>335</v>
      </c>
      <c r="C28" s="22">
        <v>0</v>
      </c>
      <c r="D28" s="7" t="s">
        <v>336</v>
      </c>
      <c r="E28" s="7" t="s">
        <v>337</v>
      </c>
      <c r="F28" s="22">
        <v>51900</v>
      </c>
      <c r="G28" s="7" t="s">
        <v>338</v>
      </c>
      <c r="H28" s="7" t="s">
        <v>339</v>
      </c>
      <c r="I28" s="22">
        <v>0</v>
      </c>
    </row>
    <row r="29" ht="19.5" customHeight="1" spans="1:9">
      <c r="A29" s="7" t="s">
        <v>340</v>
      </c>
      <c r="B29" s="7" t="s">
        <v>341</v>
      </c>
      <c r="C29" s="22">
        <v>0</v>
      </c>
      <c r="D29" s="7" t="s">
        <v>342</v>
      </c>
      <c r="E29" s="7" t="s">
        <v>343</v>
      </c>
      <c r="F29" s="22">
        <v>0</v>
      </c>
      <c r="G29" s="7" t="s">
        <v>344</v>
      </c>
      <c r="H29" s="7" t="s">
        <v>345</v>
      </c>
      <c r="I29" s="22">
        <v>0</v>
      </c>
    </row>
    <row r="30" ht="19.5" customHeight="1" spans="1:9">
      <c r="A30" s="7" t="s">
        <v>346</v>
      </c>
      <c r="B30" s="7" t="s">
        <v>347</v>
      </c>
      <c r="C30" s="22">
        <v>0</v>
      </c>
      <c r="D30" s="7" t="s">
        <v>348</v>
      </c>
      <c r="E30" s="7" t="s">
        <v>349</v>
      </c>
      <c r="F30" s="22">
        <v>170700</v>
      </c>
      <c r="G30" s="7" t="s">
        <v>350</v>
      </c>
      <c r="H30" s="7" t="s">
        <v>351</v>
      </c>
      <c r="I30" s="22">
        <v>0</v>
      </c>
    </row>
    <row r="31" ht="19.5" customHeight="1" spans="1:9">
      <c r="A31" s="7" t="s">
        <v>352</v>
      </c>
      <c r="B31" s="7" t="s">
        <v>353</v>
      </c>
      <c r="C31" s="22">
        <v>0</v>
      </c>
      <c r="D31" s="7" t="s">
        <v>354</v>
      </c>
      <c r="E31" s="7" t="s">
        <v>355</v>
      </c>
      <c r="F31" s="22">
        <v>170690.8</v>
      </c>
      <c r="G31" s="7" t="s">
        <v>356</v>
      </c>
      <c r="H31" s="7" t="s">
        <v>357</v>
      </c>
      <c r="I31" s="22">
        <v>0</v>
      </c>
    </row>
    <row r="32" ht="19.5" customHeight="1" spans="1:9">
      <c r="A32" s="7" t="s">
        <v>358</v>
      </c>
      <c r="B32" s="7" t="s">
        <v>359</v>
      </c>
      <c r="C32" s="22">
        <v>0</v>
      </c>
      <c r="D32" s="7" t="s">
        <v>360</v>
      </c>
      <c r="E32" s="7" t="s">
        <v>361</v>
      </c>
      <c r="F32" s="22">
        <v>359800</v>
      </c>
      <c r="G32" s="7" t="s">
        <v>362</v>
      </c>
      <c r="H32" s="7" t="s">
        <v>363</v>
      </c>
      <c r="I32" s="22">
        <v>0</v>
      </c>
    </row>
    <row r="33" ht="19.5" customHeight="1" spans="1:9">
      <c r="A33" s="7" t="s">
        <v>364</v>
      </c>
      <c r="B33" s="7" t="s">
        <v>365</v>
      </c>
      <c r="C33" s="22">
        <v>0</v>
      </c>
      <c r="D33" s="7" t="s">
        <v>366</v>
      </c>
      <c r="E33" s="7" t="s">
        <v>367</v>
      </c>
      <c r="F33" s="22">
        <v>864675</v>
      </c>
      <c r="G33" s="7" t="s">
        <v>368</v>
      </c>
      <c r="H33" s="7" t="s">
        <v>369</v>
      </c>
      <c r="I33" s="22">
        <v>0</v>
      </c>
    </row>
    <row r="34" ht="19.5" customHeight="1" spans="1:9">
      <c r="A34" s="7" t="s">
        <v>370</v>
      </c>
      <c r="B34" s="7" t="s">
        <v>371</v>
      </c>
      <c r="C34" s="22">
        <v>102527.34</v>
      </c>
      <c r="D34" s="7" t="s">
        <v>372</v>
      </c>
      <c r="E34" s="7" t="s">
        <v>373</v>
      </c>
      <c r="F34" s="22">
        <v>0</v>
      </c>
      <c r="G34" s="7" t="s">
        <v>374</v>
      </c>
      <c r="H34" s="7" t="s">
        <v>375</v>
      </c>
      <c r="I34" s="22">
        <v>0</v>
      </c>
    </row>
    <row r="35" ht="19.5" customHeight="1" spans="1:9">
      <c r="A35" s="7"/>
      <c r="B35" s="7"/>
      <c r="C35" s="23"/>
      <c r="D35" s="7" t="s">
        <v>376</v>
      </c>
      <c r="E35" s="7" t="s">
        <v>377</v>
      </c>
      <c r="F35" s="22">
        <v>17202</v>
      </c>
      <c r="G35" s="7" t="s">
        <v>378</v>
      </c>
      <c r="H35" s="7" t="s">
        <v>379</v>
      </c>
      <c r="I35" s="22">
        <v>0</v>
      </c>
    </row>
    <row r="36" ht="19.5" customHeight="1" spans="1:9">
      <c r="A36" s="7"/>
      <c r="B36" s="7"/>
      <c r="C36" s="23"/>
      <c r="D36" s="7" t="s">
        <v>380</v>
      </c>
      <c r="E36" s="7" t="s">
        <v>381</v>
      </c>
      <c r="F36" s="22">
        <v>0</v>
      </c>
      <c r="G36" s="7" t="s">
        <v>382</v>
      </c>
      <c r="H36" s="7" t="s">
        <v>383</v>
      </c>
      <c r="I36" s="22">
        <v>0</v>
      </c>
    </row>
    <row r="37" ht="19.5" customHeight="1" spans="1:9">
      <c r="A37" s="7"/>
      <c r="B37" s="7"/>
      <c r="C37" s="23"/>
      <c r="D37" s="7" t="s">
        <v>384</v>
      </c>
      <c r="E37" s="7" t="s">
        <v>385</v>
      </c>
      <c r="F37" s="22">
        <v>0</v>
      </c>
      <c r="G37" s="7"/>
      <c r="H37" s="7"/>
      <c r="I37" s="23"/>
    </row>
    <row r="38" ht="19.5" customHeight="1" spans="1:9">
      <c r="A38" s="7"/>
      <c r="B38" s="7"/>
      <c r="C38" s="23"/>
      <c r="D38" s="7" t="s">
        <v>386</v>
      </c>
      <c r="E38" s="7" t="s">
        <v>387</v>
      </c>
      <c r="F38" s="22">
        <v>0</v>
      </c>
      <c r="G38" s="7"/>
      <c r="H38" s="7"/>
      <c r="I38" s="23"/>
    </row>
    <row r="39" ht="19.5" customHeight="1" spans="1:9">
      <c r="A39" s="7"/>
      <c r="B39" s="7"/>
      <c r="C39" s="23"/>
      <c r="D39" s="7" t="s">
        <v>388</v>
      </c>
      <c r="E39" s="7" t="s">
        <v>389</v>
      </c>
      <c r="F39" s="22">
        <v>0</v>
      </c>
      <c r="G39" s="7"/>
      <c r="H39" s="7"/>
      <c r="I39" s="23"/>
    </row>
    <row r="40" ht="19.5" customHeight="1" spans="1:9">
      <c r="A40" s="7"/>
      <c r="B40" s="7"/>
      <c r="C40" s="23"/>
      <c r="D40" s="7" t="s">
        <v>390</v>
      </c>
      <c r="E40" s="7" t="s">
        <v>391</v>
      </c>
      <c r="F40" s="22">
        <v>0</v>
      </c>
      <c r="G40" s="7"/>
      <c r="H40" s="7"/>
      <c r="I40" s="23"/>
    </row>
    <row r="41" ht="19.5" customHeight="1" spans="1:9">
      <c r="A41" s="3" t="s">
        <v>392</v>
      </c>
      <c r="B41" s="3"/>
      <c r="C41" s="22">
        <v>21579097.14</v>
      </c>
      <c r="D41" s="3" t="s">
        <v>393</v>
      </c>
      <c r="E41" s="3"/>
      <c r="F41" s="3"/>
      <c r="G41" s="3"/>
      <c r="H41" s="3"/>
      <c r="I41" s="22">
        <v>2554410</v>
      </c>
    </row>
    <row r="42" ht="19.5" customHeight="1" spans="1:9">
      <c r="A42" s="7" t="s">
        <v>394</v>
      </c>
      <c r="B42" s="7"/>
      <c r="C42" s="7"/>
      <c r="D42" s="7"/>
      <c r="E42" s="7"/>
      <c r="F42" s="7"/>
      <c r="G42" s="7"/>
      <c r="H42" s="7"/>
      <c r="I42" s="7"/>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1.0625" right="0.944444444444444" top="0.393055555555556" bottom="0.314583333333333" header="0.196527777777778" footer="0.118055555555556"/>
  <pageSetup paperSize="1" scale="6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topLeftCell="A3" workbookViewId="0">
      <selection activeCell="O22" sqref="O22"/>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3.4285714285714" style="17" customWidth="1"/>
  </cols>
  <sheetData>
    <row r="1" ht="22.5" spans="6:6">
      <c r="F1" s="1" t="s">
        <v>395</v>
      </c>
    </row>
    <row r="3" spans="1:11">
      <c r="A3" s="2" t="s">
        <v>1</v>
      </c>
      <c r="K3" s="19" t="s">
        <v>396</v>
      </c>
    </row>
    <row r="4" spans="11:11">
      <c r="K4" s="20" t="s">
        <v>3</v>
      </c>
    </row>
    <row r="5" spans="1:12">
      <c r="A5" s="3" t="s">
        <v>397</v>
      </c>
      <c r="B5" s="3"/>
      <c r="C5" s="3"/>
      <c r="D5" s="3"/>
      <c r="E5" s="3"/>
      <c r="F5" s="3"/>
      <c r="G5" s="3"/>
      <c r="H5" s="3"/>
      <c r="I5" s="3"/>
      <c r="J5" s="3"/>
      <c r="K5" s="3"/>
      <c r="L5" s="21"/>
    </row>
    <row r="6" spans="1:12">
      <c r="A6" s="3" t="s">
        <v>213</v>
      </c>
      <c r="B6" s="3" t="s">
        <v>122</v>
      </c>
      <c r="C6" s="3" t="s">
        <v>8</v>
      </c>
      <c r="D6" s="3" t="s">
        <v>213</v>
      </c>
      <c r="E6" s="3" t="s">
        <v>122</v>
      </c>
      <c r="F6" s="3" t="s">
        <v>8</v>
      </c>
      <c r="G6" s="3" t="s">
        <v>213</v>
      </c>
      <c r="H6" s="3" t="s">
        <v>122</v>
      </c>
      <c r="I6" s="3" t="s">
        <v>8</v>
      </c>
      <c r="J6" s="3" t="s">
        <v>213</v>
      </c>
      <c r="K6" s="3" t="s">
        <v>122</v>
      </c>
      <c r="L6" s="21" t="s">
        <v>8</v>
      </c>
    </row>
    <row r="7" spans="1:12">
      <c r="A7" s="7" t="s">
        <v>214</v>
      </c>
      <c r="B7" s="7" t="s">
        <v>215</v>
      </c>
      <c r="C7" s="18">
        <v>11739.22</v>
      </c>
      <c r="D7" s="7" t="s">
        <v>216</v>
      </c>
      <c r="E7" s="7" t="s">
        <v>217</v>
      </c>
      <c r="F7" s="18">
        <v>9282740</v>
      </c>
      <c r="G7" s="7" t="s">
        <v>398</v>
      </c>
      <c r="H7" s="7" t="s">
        <v>399</v>
      </c>
      <c r="I7" s="22">
        <v>0</v>
      </c>
      <c r="J7" s="7" t="s">
        <v>400</v>
      </c>
      <c r="K7" s="7" t="s">
        <v>401</v>
      </c>
      <c r="L7" s="21" t="s">
        <v>402</v>
      </c>
    </row>
    <row r="8" spans="1:12">
      <c r="A8" s="7" t="s">
        <v>220</v>
      </c>
      <c r="B8" s="7" t="s">
        <v>221</v>
      </c>
      <c r="C8" s="18">
        <v>0</v>
      </c>
      <c r="D8" s="7" t="s">
        <v>222</v>
      </c>
      <c r="E8" s="7" t="s">
        <v>223</v>
      </c>
      <c r="F8" s="18">
        <v>528556.6</v>
      </c>
      <c r="G8" s="7" t="s">
        <v>403</v>
      </c>
      <c r="H8" s="7" t="s">
        <v>225</v>
      </c>
      <c r="I8" s="22">
        <v>0</v>
      </c>
      <c r="J8" s="7" t="s">
        <v>404</v>
      </c>
      <c r="K8" s="7" t="s">
        <v>327</v>
      </c>
      <c r="L8" s="21" t="s">
        <v>402</v>
      </c>
    </row>
    <row r="9" spans="1:12">
      <c r="A9" s="7" t="s">
        <v>226</v>
      </c>
      <c r="B9" s="7" t="s">
        <v>227</v>
      </c>
      <c r="C9" s="18">
        <v>0</v>
      </c>
      <c r="D9" s="7" t="s">
        <v>228</v>
      </c>
      <c r="E9" s="7" t="s">
        <v>229</v>
      </c>
      <c r="F9" s="18">
        <v>250000</v>
      </c>
      <c r="G9" s="7" t="s">
        <v>405</v>
      </c>
      <c r="H9" s="7" t="s">
        <v>231</v>
      </c>
      <c r="I9" s="22">
        <v>0</v>
      </c>
      <c r="J9" s="7" t="s">
        <v>406</v>
      </c>
      <c r="K9" s="7" t="s">
        <v>351</v>
      </c>
      <c r="L9" s="21" t="s">
        <v>402</v>
      </c>
    </row>
    <row r="10" spans="1:12">
      <c r="A10" s="7" t="s">
        <v>232</v>
      </c>
      <c r="B10" s="7" t="s">
        <v>233</v>
      </c>
      <c r="C10" s="18">
        <v>0</v>
      </c>
      <c r="D10" s="7" t="s">
        <v>234</v>
      </c>
      <c r="E10" s="7" t="s">
        <v>235</v>
      </c>
      <c r="F10" s="18">
        <v>0</v>
      </c>
      <c r="G10" s="7" t="s">
        <v>407</v>
      </c>
      <c r="H10" s="7" t="s">
        <v>237</v>
      </c>
      <c r="I10" s="22">
        <v>0</v>
      </c>
      <c r="J10" s="7" t="s">
        <v>320</v>
      </c>
      <c r="K10" s="7" t="s">
        <v>321</v>
      </c>
      <c r="L10" s="21" t="s">
        <v>402</v>
      </c>
    </row>
    <row r="11" spans="1:12">
      <c r="A11" s="7" t="s">
        <v>238</v>
      </c>
      <c r="B11" s="7" t="s">
        <v>239</v>
      </c>
      <c r="C11" s="18">
        <v>0</v>
      </c>
      <c r="D11" s="7" t="s">
        <v>240</v>
      </c>
      <c r="E11" s="7" t="s">
        <v>241</v>
      </c>
      <c r="F11" s="18">
        <v>0</v>
      </c>
      <c r="G11" s="7" t="s">
        <v>408</v>
      </c>
      <c r="H11" s="7" t="s">
        <v>243</v>
      </c>
      <c r="I11" s="22">
        <v>0</v>
      </c>
      <c r="J11" s="7" t="s">
        <v>326</v>
      </c>
      <c r="K11" s="7" t="s">
        <v>327</v>
      </c>
      <c r="L11" s="21" t="s">
        <v>402</v>
      </c>
    </row>
    <row r="12" spans="1:12">
      <c r="A12" s="7" t="s">
        <v>244</v>
      </c>
      <c r="B12" s="7" t="s">
        <v>245</v>
      </c>
      <c r="C12" s="18">
        <v>0</v>
      </c>
      <c r="D12" s="7" t="s">
        <v>246</v>
      </c>
      <c r="E12" s="7" t="s">
        <v>247</v>
      </c>
      <c r="F12" s="18">
        <v>0</v>
      </c>
      <c r="G12" s="7" t="s">
        <v>409</v>
      </c>
      <c r="H12" s="7" t="s">
        <v>249</v>
      </c>
      <c r="I12" s="22">
        <v>0</v>
      </c>
      <c r="J12" s="7" t="s">
        <v>332</v>
      </c>
      <c r="K12" s="7" t="s">
        <v>333</v>
      </c>
      <c r="L12" s="21" t="s">
        <v>402</v>
      </c>
    </row>
    <row r="13" spans="1:12">
      <c r="A13" s="7" t="s">
        <v>250</v>
      </c>
      <c r="B13" s="7" t="s">
        <v>251</v>
      </c>
      <c r="C13" s="18">
        <v>0</v>
      </c>
      <c r="D13" s="7" t="s">
        <v>252</v>
      </c>
      <c r="E13" s="7" t="s">
        <v>253</v>
      </c>
      <c r="F13" s="18">
        <v>0</v>
      </c>
      <c r="G13" s="7" t="s">
        <v>410</v>
      </c>
      <c r="H13" s="7" t="s">
        <v>255</v>
      </c>
      <c r="I13" s="22">
        <v>0</v>
      </c>
      <c r="J13" s="7" t="s">
        <v>338</v>
      </c>
      <c r="K13" s="7" t="s">
        <v>339</v>
      </c>
      <c r="L13" s="21" t="s">
        <v>402</v>
      </c>
    </row>
    <row r="14" spans="1:12">
      <c r="A14" s="7" t="s">
        <v>256</v>
      </c>
      <c r="B14" s="7" t="s">
        <v>257</v>
      </c>
      <c r="C14" s="18">
        <v>11739.22</v>
      </c>
      <c r="D14" s="7" t="s">
        <v>258</v>
      </c>
      <c r="E14" s="7" t="s">
        <v>259</v>
      </c>
      <c r="F14" s="18">
        <v>308155.64</v>
      </c>
      <c r="G14" s="7" t="s">
        <v>411</v>
      </c>
      <c r="H14" s="7" t="s">
        <v>261</v>
      </c>
      <c r="I14" s="22">
        <v>0</v>
      </c>
      <c r="J14" s="7" t="s">
        <v>344</v>
      </c>
      <c r="K14" s="7" t="s">
        <v>345</v>
      </c>
      <c r="L14" s="21" t="s">
        <v>402</v>
      </c>
    </row>
    <row r="15" spans="1:12">
      <c r="A15" s="7" t="s">
        <v>262</v>
      </c>
      <c r="B15" s="7" t="s">
        <v>263</v>
      </c>
      <c r="C15" s="18">
        <v>0</v>
      </c>
      <c r="D15" s="7" t="s">
        <v>264</v>
      </c>
      <c r="E15" s="7" t="s">
        <v>265</v>
      </c>
      <c r="F15" s="18">
        <v>0</v>
      </c>
      <c r="G15" s="7" t="s">
        <v>412</v>
      </c>
      <c r="H15" s="7" t="s">
        <v>291</v>
      </c>
      <c r="I15" s="22">
        <v>0</v>
      </c>
      <c r="J15" s="7" t="s">
        <v>350</v>
      </c>
      <c r="K15" s="7" t="s">
        <v>351</v>
      </c>
      <c r="L15" s="21" t="s">
        <v>402</v>
      </c>
    </row>
    <row r="16" spans="1:12">
      <c r="A16" s="7" t="s">
        <v>268</v>
      </c>
      <c r="B16" s="7" t="s">
        <v>269</v>
      </c>
      <c r="C16" s="18">
        <v>0</v>
      </c>
      <c r="D16" s="7" t="s">
        <v>270</v>
      </c>
      <c r="E16" s="7" t="s">
        <v>271</v>
      </c>
      <c r="F16" s="18">
        <v>1277483</v>
      </c>
      <c r="G16" s="7" t="s">
        <v>413</v>
      </c>
      <c r="H16" s="7" t="s">
        <v>297</v>
      </c>
      <c r="I16" s="22">
        <v>0</v>
      </c>
      <c r="J16" s="7" t="s">
        <v>414</v>
      </c>
      <c r="K16" s="7" t="s">
        <v>415</v>
      </c>
      <c r="L16" s="21" t="s">
        <v>402</v>
      </c>
    </row>
    <row r="17" spans="1:12">
      <c r="A17" s="7" t="s">
        <v>274</v>
      </c>
      <c r="B17" s="7" t="s">
        <v>275</v>
      </c>
      <c r="C17" s="18">
        <v>0</v>
      </c>
      <c r="D17" s="7" t="s">
        <v>276</v>
      </c>
      <c r="E17" s="7" t="s">
        <v>277</v>
      </c>
      <c r="F17" s="18">
        <v>403143.66</v>
      </c>
      <c r="G17" s="7" t="s">
        <v>416</v>
      </c>
      <c r="H17" s="7" t="s">
        <v>303</v>
      </c>
      <c r="I17" s="22">
        <v>0</v>
      </c>
      <c r="J17" s="7" t="s">
        <v>417</v>
      </c>
      <c r="K17" s="7" t="s">
        <v>418</v>
      </c>
      <c r="L17" s="21" t="s">
        <v>402</v>
      </c>
    </row>
    <row r="18" spans="1:12">
      <c r="A18" s="7" t="s">
        <v>280</v>
      </c>
      <c r="B18" s="7" t="s">
        <v>281</v>
      </c>
      <c r="C18" s="18">
        <v>0</v>
      </c>
      <c r="D18" s="7" t="s">
        <v>282</v>
      </c>
      <c r="E18" s="7" t="s">
        <v>283</v>
      </c>
      <c r="F18" s="18">
        <v>0</v>
      </c>
      <c r="G18" s="7" t="s">
        <v>419</v>
      </c>
      <c r="H18" s="7" t="s">
        <v>309</v>
      </c>
      <c r="I18" s="22">
        <v>0</v>
      </c>
      <c r="J18" s="7" t="s">
        <v>420</v>
      </c>
      <c r="K18" s="7" t="s">
        <v>421</v>
      </c>
      <c r="L18" s="21" t="s">
        <v>402</v>
      </c>
    </row>
    <row r="19" spans="1:12">
      <c r="A19" s="7" t="s">
        <v>286</v>
      </c>
      <c r="B19" s="7" t="s">
        <v>287</v>
      </c>
      <c r="C19" s="18">
        <v>0</v>
      </c>
      <c r="D19" s="7" t="s">
        <v>288</v>
      </c>
      <c r="E19" s="7" t="s">
        <v>289</v>
      </c>
      <c r="F19" s="18">
        <v>1797427.52</v>
      </c>
      <c r="G19" s="7" t="s">
        <v>422</v>
      </c>
      <c r="H19" s="7" t="s">
        <v>423</v>
      </c>
      <c r="I19" s="22">
        <v>0</v>
      </c>
      <c r="J19" s="7" t="s">
        <v>424</v>
      </c>
      <c r="K19" s="7" t="s">
        <v>425</v>
      </c>
      <c r="L19" s="21" t="s">
        <v>402</v>
      </c>
    </row>
    <row r="20" spans="1:12">
      <c r="A20" s="7" t="s">
        <v>292</v>
      </c>
      <c r="B20" s="7" t="s">
        <v>293</v>
      </c>
      <c r="C20" s="18">
        <v>0</v>
      </c>
      <c r="D20" s="7" t="s">
        <v>294</v>
      </c>
      <c r="E20" s="7" t="s">
        <v>295</v>
      </c>
      <c r="F20" s="18">
        <v>0</v>
      </c>
      <c r="G20" s="7" t="s">
        <v>218</v>
      </c>
      <c r="H20" s="7" t="s">
        <v>219</v>
      </c>
      <c r="I20" s="18">
        <v>5109750.75</v>
      </c>
      <c r="J20" s="7" t="s">
        <v>356</v>
      </c>
      <c r="K20" s="7" t="s">
        <v>357</v>
      </c>
      <c r="L20" s="21" t="s">
        <v>402</v>
      </c>
    </row>
    <row r="21" spans="1:12">
      <c r="A21" s="7" t="s">
        <v>298</v>
      </c>
      <c r="B21" s="7" t="s">
        <v>299</v>
      </c>
      <c r="C21" s="18">
        <v>0</v>
      </c>
      <c r="D21" s="7" t="s">
        <v>300</v>
      </c>
      <c r="E21" s="7" t="s">
        <v>301</v>
      </c>
      <c r="F21" s="18">
        <v>0</v>
      </c>
      <c r="G21" s="7" t="s">
        <v>224</v>
      </c>
      <c r="H21" s="7" t="s">
        <v>225</v>
      </c>
      <c r="I21" s="18">
        <v>3024985.75</v>
      </c>
      <c r="J21" s="7" t="s">
        <v>362</v>
      </c>
      <c r="K21" s="7" t="s">
        <v>363</v>
      </c>
      <c r="L21" s="21" t="s">
        <v>402</v>
      </c>
    </row>
    <row r="22" spans="1:12">
      <c r="A22" s="7" t="s">
        <v>304</v>
      </c>
      <c r="B22" s="7" t="s">
        <v>305</v>
      </c>
      <c r="C22" s="18">
        <v>0</v>
      </c>
      <c r="D22" s="7" t="s">
        <v>306</v>
      </c>
      <c r="E22" s="7" t="s">
        <v>307</v>
      </c>
      <c r="F22" s="18">
        <v>491040</v>
      </c>
      <c r="G22" s="7" t="s">
        <v>230</v>
      </c>
      <c r="H22" s="7" t="s">
        <v>231</v>
      </c>
      <c r="I22" s="18">
        <v>2084765</v>
      </c>
      <c r="J22" s="7" t="s">
        <v>368</v>
      </c>
      <c r="K22" s="7" t="s">
        <v>369</v>
      </c>
      <c r="L22" s="21" t="s">
        <v>402</v>
      </c>
    </row>
    <row r="23" spans="1:12">
      <c r="A23" s="7" t="s">
        <v>310</v>
      </c>
      <c r="B23" s="7" t="s">
        <v>311</v>
      </c>
      <c r="C23" s="18">
        <v>0</v>
      </c>
      <c r="D23" s="7" t="s">
        <v>312</v>
      </c>
      <c r="E23" s="7" t="s">
        <v>313</v>
      </c>
      <c r="F23" s="18">
        <v>0</v>
      </c>
      <c r="G23" s="7" t="s">
        <v>236</v>
      </c>
      <c r="H23" s="7" t="s">
        <v>237</v>
      </c>
      <c r="I23" s="18">
        <v>0</v>
      </c>
      <c r="J23" s="7" t="s">
        <v>374</v>
      </c>
      <c r="K23" s="7" t="s">
        <v>375</v>
      </c>
      <c r="L23" s="21" t="s">
        <v>402</v>
      </c>
    </row>
    <row r="24" spans="1:12">
      <c r="A24" s="7" t="s">
        <v>316</v>
      </c>
      <c r="B24" s="7" t="s">
        <v>317</v>
      </c>
      <c r="C24" s="18">
        <v>0</v>
      </c>
      <c r="D24" s="7" t="s">
        <v>318</v>
      </c>
      <c r="E24" s="7" t="s">
        <v>319</v>
      </c>
      <c r="F24" s="18">
        <v>0</v>
      </c>
      <c r="G24" s="7" t="s">
        <v>242</v>
      </c>
      <c r="H24" s="7" t="s">
        <v>243</v>
      </c>
      <c r="I24" s="18">
        <v>0</v>
      </c>
      <c r="J24" s="7" t="s">
        <v>378</v>
      </c>
      <c r="K24" s="7" t="s">
        <v>379</v>
      </c>
      <c r="L24" s="21" t="s">
        <v>402</v>
      </c>
    </row>
    <row r="25" spans="1:12">
      <c r="A25" s="7" t="s">
        <v>322</v>
      </c>
      <c r="B25" s="7" t="s">
        <v>323</v>
      </c>
      <c r="C25" s="18">
        <v>0</v>
      </c>
      <c r="D25" s="7" t="s">
        <v>324</v>
      </c>
      <c r="E25" s="7" t="s">
        <v>325</v>
      </c>
      <c r="F25" s="18">
        <v>185592.88</v>
      </c>
      <c r="G25" s="7" t="s">
        <v>248</v>
      </c>
      <c r="H25" s="7" t="s">
        <v>249</v>
      </c>
      <c r="I25" s="18">
        <v>0</v>
      </c>
      <c r="J25" s="7" t="s">
        <v>382</v>
      </c>
      <c r="K25" s="7" t="s">
        <v>383</v>
      </c>
      <c r="L25" s="21" t="s">
        <v>402</v>
      </c>
    </row>
    <row r="26" spans="1:12">
      <c r="A26" s="7" t="s">
        <v>328</v>
      </c>
      <c r="B26" s="7" t="s">
        <v>329</v>
      </c>
      <c r="C26" s="18">
        <v>0</v>
      </c>
      <c r="D26" s="7" t="s">
        <v>330</v>
      </c>
      <c r="E26" s="7" t="s">
        <v>331</v>
      </c>
      <c r="F26" s="18">
        <v>0</v>
      </c>
      <c r="G26" s="7" t="s">
        <v>254</v>
      </c>
      <c r="H26" s="7" t="s">
        <v>255</v>
      </c>
      <c r="I26" s="18">
        <v>0</v>
      </c>
      <c r="J26" s="7"/>
      <c r="K26" s="7"/>
      <c r="L26" s="21"/>
    </row>
    <row r="27" spans="1:12">
      <c r="A27" s="7" t="s">
        <v>334</v>
      </c>
      <c r="B27" s="7" t="s">
        <v>335</v>
      </c>
      <c r="C27" s="18">
        <v>0</v>
      </c>
      <c r="D27" s="7" t="s">
        <v>336</v>
      </c>
      <c r="E27" s="7" t="s">
        <v>337</v>
      </c>
      <c r="F27" s="18">
        <v>3687000</v>
      </c>
      <c r="G27" s="7" t="s">
        <v>260</v>
      </c>
      <c r="H27" s="7" t="s">
        <v>261</v>
      </c>
      <c r="I27" s="18">
        <v>0</v>
      </c>
      <c r="J27" s="7"/>
      <c r="K27" s="7"/>
      <c r="L27" s="21"/>
    </row>
    <row r="28" spans="1:12">
      <c r="A28" s="7" t="s">
        <v>340</v>
      </c>
      <c r="B28" s="7" t="s">
        <v>341</v>
      </c>
      <c r="C28" s="18">
        <v>0</v>
      </c>
      <c r="D28" s="7" t="s">
        <v>342</v>
      </c>
      <c r="E28" s="7" t="s">
        <v>343</v>
      </c>
      <c r="F28" s="18">
        <v>330000</v>
      </c>
      <c r="G28" s="7" t="s">
        <v>266</v>
      </c>
      <c r="H28" s="7" t="s">
        <v>267</v>
      </c>
      <c r="I28" s="18">
        <v>0</v>
      </c>
      <c r="J28" s="7"/>
      <c r="K28" s="7"/>
      <c r="L28" s="21"/>
    </row>
    <row r="29" spans="1:12">
      <c r="A29" s="7" t="s">
        <v>346</v>
      </c>
      <c r="B29" s="7" t="s">
        <v>347</v>
      </c>
      <c r="C29" s="18">
        <v>0</v>
      </c>
      <c r="D29" s="7" t="s">
        <v>348</v>
      </c>
      <c r="E29" s="7" t="s">
        <v>349</v>
      </c>
      <c r="F29" s="18">
        <v>0</v>
      </c>
      <c r="G29" s="7" t="s">
        <v>272</v>
      </c>
      <c r="H29" s="7" t="s">
        <v>273</v>
      </c>
      <c r="I29" s="18">
        <v>0</v>
      </c>
      <c r="J29" s="7"/>
      <c r="K29" s="7"/>
      <c r="L29" s="21"/>
    </row>
    <row r="30" spans="1:12">
      <c r="A30" s="7" t="s">
        <v>352</v>
      </c>
      <c r="B30" s="7" t="s">
        <v>353</v>
      </c>
      <c r="C30" s="18">
        <v>0</v>
      </c>
      <c r="D30" s="7" t="s">
        <v>354</v>
      </c>
      <c r="E30" s="7" t="s">
        <v>355</v>
      </c>
      <c r="F30" s="18">
        <v>0</v>
      </c>
      <c r="G30" s="7" t="s">
        <v>278</v>
      </c>
      <c r="H30" s="7" t="s">
        <v>279</v>
      </c>
      <c r="I30" s="18">
        <v>0</v>
      </c>
      <c r="J30" s="7"/>
      <c r="K30" s="7"/>
      <c r="L30" s="21"/>
    </row>
    <row r="31" spans="1:12">
      <c r="A31" s="7" t="s">
        <v>358</v>
      </c>
      <c r="B31" s="7" t="s">
        <v>359</v>
      </c>
      <c r="C31" s="18">
        <v>0</v>
      </c>
      <c r="D31" s="7" t="s">
        <v>360</v>
      </c>
      <c r="E31" s="7" t="s">
        <v>361</v>
      </c>
      <c r="F31" s="18">
        <v>0</v>
      </c>
      <c r="G31" s="7" t="s">
        <v>284</v>
      </c>
      <c r="H31" s="7" t="s">
        <v>285</v>
      </c>
      <c r="I31" s="18">
        <v>0</v>
      </c>
      <c r="J31" s="7"/>
      <c r="K31" s="7"/>
      <c r="L31" s="21"/>
    </row>
    <row r="32" spans="1:12">
      <c r="A32" s="7" t="s">
        <v>364</v>
      </c>
      <c r="B32" s="7" t="s">
        <v>365</v>
      </c>
      <c r="C32" s="18">
        <v>0</v>
      </c>
      <c r="D32" s="7" t="s">
        <v>366</v>
      </c>
      <c r="E32" s="7" t="s">
        <v>367</v>
      </c>
      <c r="F32" s="18">
        <v>0</v>
      </c>
      <c r="G32" s="7" t="s">
        <v>290</v>
      </c>
      <c r="H32" s="7" t="s">
        <v>291</v>
      </c>
      <c r="I32" s="18">
        <v>0</v>
      </c>
      <c r="J32" s="7"/>
      <c r="K32" s="7"/>
      <c r="L32" s="21"/>
    </row>
    <row r="33" spans="1:12">
      <c r="A33" s="7" t="s">
        <v>370</v>
      </c>
      <c r="B33" s="7" t="s">
        <v>426</v>
      </c>
      <c r="C33" s="18">
        <v>0</v>
      </c>
      <c r="D33" s="7" t="s">
        <v>372</v>
      </c>
      <c r="E33" s="7" t="s">
        <v>373</v>
      </c>
      <c r="F33" s="18">
        <v>0</v>
      </c>
      <c r="G33" s="7" t="s">
        <v>296</v>
      </c>
      <c r="H33" s="7" t="s">
        <v>297</v>
      </c>
      <c r="I33" s="18">
        <v>0</v>
      </c>
      <c r="J33" s="7"/>
      <c r="K33" s="7"/>
      <c r="L33" s="21"/>
    </row>
    <row r="34" spans="1:12">
      <c r="A34" s="7"/>
      <c r="B34" s="7"/>
      <c r="C34" s="3"/>
      <c r="D34" s="7" t="s">
        <v>376</v>
      </c>
      <c r="E34" s="7" t="s">
        <v>377</v>
      </c>
      <c r="F34" s="18">
        <v>24340.7</v>
      </c>
      <c r="G34" s="7" t="s">
        <v>302</v>
      </c>
      <c r="H34" s="7" t="s">
        <v>303</v>
      </c>
      <c r="I34" s="18">
        <v>0</v>
      </c>
      <c r="J34" s="7"/>
      <c r="K34" s="7"/>
      <c r="L34" s="21"/>
    </row>
    <row r="35" spans="1:12">
      <c r="A35" s="7"/>
      <c r="B35" s="7"/>
      <c r="C35" s="3"/>
      <c r="D35" s="7" t="s">
        <v>380</v>
      </c>
      <c r="E35" s="7" t="s">
        <v>381</v>
      </c>
      <c r="F35" s="18">
        <v>0</v>
      </c>
      <c r="G35" s="7" t="s">
        <v>308</v>
      </c>
      <c r="H35" s="7" t="s">
        <v>309</v>
      </c>
      <c r="I35" s="18">
        <v>0</v>
      </c>
      <c r="J35" s="7"/>
      <c r="K35" s="7"/>
      <c r="L35" s="21"/>
    </row>
    <row r="36" spans="1:12">
      <c r="A36" s="7"/>
      <c r="B36" s="7"/>
      <c r="C36" s="3"/>
      <c r="D36" s="7" t="s">
        <v>384</v>
      </c>
      <c r="E36" s="7" t="s">
        <v>385</v>
      </c>
      <c r="F36" s="18">
        <v>0</v>
      </c>
      <c r="G36" s="7" t="s">
        <v>314</v>
      </c>
      <c r="H36" s="7" t="s">
        <v>315</v>
      </c>
      <c r="I36" s="18">
        <v>0</v>
      </c>
      <c r="J36" s="7"/>
      <c r="K36" s="7"/>
      <c r="L36" s="21"/>
    </row>
    <row r="37" spans="1:12">
      <c r="A37" s="7"/>
      <c r="B37" s="7"/>
      <c r="C37" s="3"/>
      <c r="D37" s="7" t="s">
        <v>386</v>
      </c>
      <c r="E37" s="7" t="s">
        <v>387</v>
      </c>
      <c r="F37" s="18">
        <v>0</v>
      </c>
      <c r="G37" s="7"/>
      <c r="H37" s="7"/>
      <c r="I37" s="3"/>
      <c r="J37" s="7"/>
      <c r="K37" s="7"/>
      <c r="L37" s="21"/>
    </row>
    <row r="38" spans="1:12">
      <c r="A38" s="7"/>
      <c r="B38" s="7"/>
      <c r="C38" s="3"/>
      <c r="D38" s="7" t="s">
        <v>388</v>
      </c>
      <c r="E38" s="7" t="s">
        <v>389</v>
      </c>
      <c r="F38" s="18">
        <v>0</v>
      </c>
      <c r="G38" s="7"/>
      <c r="H38" s="7"/>
      <c r="I38" s="3"/>
      <c r="J38" s="7"/>
      <c r="K38" s="7"/>
      <c r="L38" s="21"/>
    </row>
    <row r="39" spans="1:12">
      <c r="A39" s="7"/>
      <c r="B39" s="7"/>
      <c r="C39" s="3"/>
      <c r="D39" s="7" t="s">
        <v>390</v>
      </c>
      <c r="E39" s="7" t="s">
        <v>391</v>
      </c>
      <c r="F39" s="18">
        <v>0</v>
      </c>
      <c r="G39" s="7"/>
      <c r="H39" s="7"/>
      <c r="I39" s="3"/>
      <c r="J39" s="7"/>
      <c r="K39" s="7"/>
      <c r="L39" s="21"/>
    </row>
    <row r="40" spans="1:12">
      <c r="A40" s="3" t="s">
        <v>392</v>
      </c>
      <c r="B40" s="3"/>
      <c r="C40" s="18">
        <v>11739.22</v>
      </c>
      <c r="D40" s="3" t="s">
        <v>393</v>
      </c>
      <c r="E40" s="3"/>
      <c r="F40" s="3"/>
      <c r="G40" s="3"/>
      <c r="H40" s="3"/>
      <c r="I40" s="3"/>
      <c r="J40" s="3"/>
      <c r="K40" s="3"/>
      <c r="L40" s="21">
        <v>14392490.75</v>
      </c>
    </row>
    <row r="41" spans="1:12">
      <c r="A41" s="7" t="s">
        <v>427</v>
      </c>
      <c r="B41" s="7"/>
      <c r="C41" s="7"/>
      <c r="D41" s="7"/>
      <c r="E41" s="7"/>
      <c r="F41" s="7"/>
      <c r="G41" s="7"/>
      <c r="H41" s="7"/>
      <c r="I41" s="7"/>
      <c r="J41" s="7"/>
      <c r="K41" s="7"/>
      <c r="L41" s="21"/>
    </row>
  </sheetData>
  <mergeCells count="4">
    <mergeCell ref="A5:L5"/>
    <mergeCell ref="A40:B40"/>
    <mergeCell ref="D40:K40"/>
    <mergeCell ref="A41:L41"/>
  </mergeCells>
  <pageMargins left="0.472222222222222" right="0.314583333333333" top="0.75" bottom="0.75" header="0.3" footer="0.3"/>
  <pageSetup paperSize="1" scale="6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10" topLeftCell="F11" activePane="bottomRight" state="frozen"/>
      <selection/>
      <selection pane="topRight"/>
      <selection pane="bottomLeft"/>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428</v>
      </c>
    </row>
    <row r="3" spans="1:20">
      <c r="A3" s="2" t="s">
        <v>1</v>
      </c>
      <c r="T3" s="2" t="s">
        <v>429</v>
      </c>
    </row>
    <row r="4" spans="20:20">
      <c r="T4" s="2" t="s">
        <v>3</v>
      </c>
    </row>
    <row r="5" ht="19.5" customHeight="1" spans="1:20">
      <c r="A5" s="13" t="s">
        <v>6</v>
      </c>
      <c r="B5" s="13"/>
      <c r="C5" s="13"/>
      <c r="D5" s="13"/>
      <c r="E5" s="15" t="s">
        <v>201</v>
      </c>
      <c r="F5" s="13"/>
      <c r="G5" s="13"/>
      <c r="H5" s="13" t="s">
        <v>202</v>
      </c>
      <c r="I5" s="13"/>
      <c r="J5" s="13"/>
      <c r="K5" s="13" t="s">
        <v>203</v>
      </c>
      <c r="L5" s="13"/>
      <c r="M5" s="13"/>
      <c r="N5" s="13"/>
      <c r="O5" s="13"/>
      <c r="P5" s="13" t="s">
        <v>107</v>
      </c>
      <c r="Q5" s="13"/>
      <c r="R5" s="13"/>
      <c r="S5" s="13"/>
      <c r="T5" s="13"/>
    </row>
    <row r="6" ht="19.5" customHeight="1" spans="1:20">
      <c r="A6" s="13" t="s">
        <v>121</v>
      </c>
      <c r="B6" s="13"/>
      <c r="C6" s="13"/>
      <c r="D6" s="13" t="s">
        <v>122</v>
      </c>
      <c r="E6" s="16" t="s">
        <v>128</v>
      </c>
      <c r="F6" s="16" t="s">
        <v>204</v>
      </c>
      <c r="G6" s="16" t="s">
        <v>205</v>
      </c>
      <c r="H6" s="16" t="s">
        <v>128</v>
      </c>
      <c r="I6" s="16" t="s">
        <v>172</v>
      </c>
      <c r="J6" s="16" t="s">
        <v>173</v>
      </c>
      <c r="K6" s="16" t="s">
        <v>128</v>
      </c>
      <c r="L6" s="16" t="s">
        <v>172</v>
      </c>
      <c r="M6" s="16"/>
      <c r="N6" s="16" t="s">
        <v>172</v>
      </c>
      <c r="O6" s="16" t="s">
        <v>173</v>
      </c>
      <c r="P6" s="16" t="s">
        <v>128</v>
      </c>
      <c r="Q6" s="16" t="s">
        <v>204</v>
      </c>
      <c r="R6" s="16" t="s">
        <v>205</v>
      </c>
      <c r="S6" s="16" t="s">
        <v>205</v>
      </c>
      <c r="T6" s="16"/>
    </row>
    <row r="7" ht="19.5" customHeight="1" spans="1:20">
      <c r="A7" s="13"/>
      <c r="B7" s="13"/>
      <c r="C7" s="13"/>
      <c r="D7" s="13"/>
      <c r="E7" s="16"/>
      <c r="F7" s="16"/>
      <c r="G7" s="16" t="s">
        <v>123</v>
      </c>
      <c r="H7" s="16"/>
      <c r="I7" s="16"/>
      <c r="J7" s="16" t="s">
        <v>123</v>
      </c>
      <c r="K7" s="16"/>
      <c r="L7" s="16" t="s">
        <v>123</v>
      </c>
      <c r="M7" s="16" t="s">
        <v>207</v>
      </c>
      <c r="N7" s="16" t="s">
        <v>206</v>
      </c>
      <c r="O7" s="16" t="s">
        <v>123</v>
      </c>
      <c r="P7" s="16"/>
      <c r="Q7" s="16"/>
      <c r="R7" s="16" t="s">
        <v>123</v>
      </c>
      <c r="S7" s="16" t="s">
        <v>208</v>
      </c>
      <c r="T7" s="16" t="s">
        <v>209</v>
      </c>
    </row>
    <row r="8" ht="19.5" customHeight="1" spans="1:20">
      <c r="A8" s="13"/>
      <c r="B8" s="13"/>
      <c r="C8" s="13"/>
      <c r="D8" s="13"/>
      <c r="E8" s="16"/>
      <c r="F8" s="16"/>
      <c r="G8" s="16"/>
      <c r="H8" s="16"/>
      <c r="I8" s="16"/>
      <c r="J8" s="16"/>
      <c r="K8" s="16"/>
      <c r="L8" s="16"/>
      <c r="M8" s="16"/>
      <c r="N8" s="16"/>
      <c r="O8" s="16"/>
      <c r="P8" s="16"/>
      <c r="Q8" s="16"/>
      <c r="R8" s="16"/>
      <c r="S8" s="16"/>
      <c r="T8" s="16"/>
    </row>
    <row r="9" ht="19.5" customHeight="1" spans="1:20">
      <c r="A9" s="13" t="s">
        <v>125</v>
      </c>
      <c r="B9" s="13" t="s">
        <v>126</v>
      </c>
      <c r="C9" s="13" t="s">
        <v>127</v>
      </c>
      <c r="D9" s="13" t="s">
        <v>10</v>
      </c>
      <c r="E9" s="6" t="s">
        <v>11</v>
      </c>
      <c r="F9" s="6" t="s">
        <v>12</v>
      </c>
      <c r="G9" s="6" t="s">
        <v>20</v>
      </c>
      <c r="H9" s="6" t="s">
        <v>24</v>
      </c>
      <c r="I9" s="6" t="s">
        <v>28</v>
      </c>
      <c r="J9" s="6" t="s">
        <v>32</v>
      </c>
      <c r="K9" s="6" t="s">
        <v>36</v>
      </c>
      <c r="L9" s="6" t="s">
        <v>40</v>
      </c>
      <c r="M9" s="6" t="s">
        <v>43</v>
      </c>
      <c r="N9" s="6" t="s">
        <v>46</v>
      </c>
      <c r="O9" s="6" t="s">
        <v>49</v>
      </c>
      <c r="P9" s="6" t="s">
        <v>52</v>
      </c>
      <c r="Q9" s="6" t="s">
        <v>55</v>
      </c>
      <c r="R9" s="6" t="s">
        <v>58</v>
      </c>
      <c r="S9" s="6" t="s">
        <v>61</v>
      </c>
      <c r="T9" s="6" t="s">
        <v>64</v>
      </c>
    </row>
    <row r="10" ht="19.5" customHeight="1" spans="1:20">
      <c r="A10" s="13"/>
      <c r="B10" s="13"/>
      <c r="C10" s="13"/>
      <c r="D10" s="13" t="s">
        <v>128</v>
      </c>
      <c r="E10" s="8"/>
      <c r="F10" s="8"/>
      <c r="G10" s="8"/>
      <c r="H10" s="8"/>
      <c r="I10" s="8"/>
      <c r="J10" s="8"/>
      <c r="K10" s="8"/>
      <c r="L10" s="8"/>
      <c r="M10" s="8"/>
      <c r="N10" s="8"/>
      <c r="O10" s="8"/>
      <c r="P10" s="8"/>
      <c r="Q10" s="8"/>
      <c r="R10" s="8"/>
      <c r="S10" s="8"/>
      <c r="T10" s="8"/>
    </row>
    <row r="11" ht="19.5" customHeight="1" spans="1:20">
      <c r="A11" s="9"/>
      <c r="B11" s="9"/>
      <c r="C11" s="9"/>
      <c r="D11" s="9"/>
      <c r="E11" s="11"/>
      <c r="F11" s="11"/>
      <c r="G11" s="11"/>
      <c r="H11" s="11"/>
      <c r="I11" s="11"/>
      <c r="J11" s="11"/>
      <c r="K11" s="11"/>
      <c r="L11" s="11"/>
      <c r="M11" s="11"/>
      <c r="N11" s="11"/>
      <c r="O11" s="11"/>
      <c r="P11" s="11"/>
      <c r="Q11" s="11"/>
      <c r="R11" s="11"/>
      <c r="S11" s="11"/>
      <c r="T11" s="11"/>
    </row>
    <row r="12" ht="19.5" customHeight="1" spans="1:20">
      <c r="A12" s="7" t="s">
        <v>430</v>
      </c>
      <c r="B12" s="7"/>
      <c r="C12" s="7"/>
      <c r="D12" s="7"/>
      <c r="E12" s="7"/>
      <c r="F12" s="7"/>
      <c r="G12" s="7"/>
      <c r="H12" s="7"/>
      <c r="I12" s="7"/>
      <c r="J12" s="7"/>
      <c r="K12" s="7"/>
      <c r="L12" s="7"/>
      <c r="M12" s="7"/>
      <c r="N12" s="7"/>
      <c r="O12" s="7"/>
      <c r="P12" s="7"/>
      <c r="Q12" s="7"/>
      <c r="R12" s="7"/>
      <c r="S12" s="7"/>
      <c r="T12" s="7"/>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4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84" customWidth="1"/>
  </cols>
  <sheetData>
    <row r="1" ht="22.5" spans="10:10">
      <c r="J1" s="14" t="s">
        <v>431</v>
      </c>
    </row>
    <row r="3" spans="1:12">
      <c r="A3" s="2" t="s">
        <v>1</v>
      </c>
      <c r="L3" s="2" t="s">
        <v>432</v>
      </c>
    </row>
    <row r="4" spans="12:12">
      <c r="L4" s="2" t="s">
        <v>3</v>
      </c>
    </row>
    <row r="5" ht="19.5" customHeight="1" spans="1:12">
      <c r="A5" s="13" t="s">
        <v>6</v>
      </c>
      <c r="B5" s="13"/>
      <c r="C5" s="13"/>
      <c r="D5" s="13"/>
      <c r="E5" s="13" t="s">
        <v>201</v>
      </c>
      <c r="F5" s="13"/>
      <c r="G5" s="13"/>
      <c r="H5" s="13" t="s">
        <v>202</v>
      </c>
      <c r="I5" s="13" t="s">
        <v>203</v>
      </c>
      <c r="J5" s="13" t="s">
        <v>107</v>
      </c>
      <c r="K5" s="13"/>
      <c r="L5" s="13"/>
    </row>
    <row r="6" ht="19.5" customHeight="1" spans="1:12">
      <c r="A6" s="13" t="s">
        <v>121</v>
      </c>
      <c r="B6" s="13"/>
      <c r="C6" s="13"/>
      <c r="D6" s="13" t="s">
        <v>122</v>
      </c>
      <c r="E6" s="13" t="s">
        <v>128</v>
      </c>
      <c r="F6" s="13" t="s">
        <v>433</v>
      </c>
      <c r="G6" s="13" t="s">
        <v>434</v>
      </c>
      <c r="H6" s="13"/>
      <c r="I6" s="13"/>
      <c r="J6" s="13" t="s">
        <v>128</v>
      </c>
      <c r="K6" s="13" t="s">
        <v>433</v>
      </c>
      <c r="L6" s="3" t="s">
        <v>434</v>
      </c>
    </row>
    <row r="7" ht="19.5" customHeight="1" spans="1:12">
      <c r="A7" s="13"/>
      <c r="B7" s="13"/>
      <c r="C7" s="13"/>
      <c r="D7" s="13"/>
      <c r="E7" s="13"/>
      <c r="F7" s="13"/>
      <c r="G7" s="13"/>
      <c r="H7" s="13"/>
      <c r="I7" s="13"/>
      <c r="J7" s="13"/>
      <c r="K7" s="13"/>
      <c r="L7" s="3" t="s">
        <v>208</v>
      </c>
    </row>
    <row r="8" ht="19.5" customHeight="1" spans="1:12">
      <c r="A8" s="13"/>
      <c r="B8" s="13"/>
      <c r="C8" s="13"/>
      <c r="D8" s="13"/>
      <c r="E8" s="13"/>
      <c r="F8" s="13"/>
      <c r="G8" s="13"/>
      <c r="H8" s="13"/>
      <c r="I8" s="13"/>
      <c r="J8" s="13"/>
      <c r="K8" s="13"/>
      <c r="L8" s="3"/>
    </row>
    <row r="9" ht="19.5" customHeight="1" spans="1:12">
      <c r="A9" s="13" t="s">
        <v>125</v>
      </c>
      <c r="B9" s="13" t="s">
        <v>126</v>
      </c>
      <c r="C9" s="13" t="s">
        <v>127</v>
      </c>
      <c r="D9" s="13" t="s">
        <v>10</v>
      </c>
      <c r="E9" s="6" t="s">
        <v>11</v>
      </c>
      <c r="F9" s="6" t="s">
        <v>12</v>
      </c>
      <c r="G9" s="6" t="s">
        <v>20</v>
      </c>
      <c r="H9" s="6" t="s">
        <v>24</v>
      </c>
      <c r="I9" s="6" t="s">
        <v>28</v>
      </c>
      <c r="J9" s="6" t="s">
        <v>32</v>
      </c>
      <c r="K9" s="6" t="s">
        <v>36</v>
      </c>
      <c r="L9" s="6" t="s">
        <v>40</v>
      </c>
    </row>
    <row r="10" ht="19.5" customHeight="1" spans="1:12">
      <c r="A10" s="13"/>
      <c r="B10" s="13"/>
      <c r="C10" s="13"/>
      <c r="D10" s="13" t="s">
        <v>128</v>
      </c>
      <c r="E10" s="8"/>
      <c r="F10" s="8"/>
      <c r="G10" s="8"/>
      <c r="H10" s="8"/>
      <c r="I10" s="8"/>
      <c r="J10" s="8"/>
      <c r="K10" s="8"/>
      <c r="L10" s="8"/>
    </row>
    <row r="11" ht="19.5" customHeight="1" spans="1:12">
      <c r="A11" s="9"/>
      <c r="B11" s="9"/>
      <c r="C11" s="9"/>
      <c r="D11" s="9"/>
      <c r="E11" s="11"/>
      <c r="F11" s="11"/>
      <c r="G11" s="11"/>
      <c r="H11" s="11"/>
      <c r="I11" s="11"/>
      <c r="J11" s="11"/>
      <c r="K11" s="11"/>
      <c r="L11" s="11"/>
    </row>
    <row r="12" ht="19.5" customHeight="1" spans="1:12">
      <c r="A12" s="7" t="s">
        <v>435</v>
      </c>
      <c r="B12" s="7"/>
      <c r="C12" s="7"/>
      <c r="D12" s="7"/>
      <c r="E12" s="7"/>
      <c r="F12" s="7"/>
      <c r="G12" s="7"/>
      <c r="H12" s="7"/>
      <c r="I12" s="7"/>
      <c r="J12" s="7"/>
      <c r="K12" s="7"/>
      <c r="L12" s="7"/>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5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A31" sqref="A31:E32"/>
    </sheetView>
  </sheetViews>
  <sheetFormatPr defaultColWidth="9" defaultRowHeight="15" outlineLevelCol="4"/>
  <cols>
    <col min="1" max="1" width="44.5714285714286" customWidth="1"/>
    <col min="2" max="2" width="10.5714285714286" customWidth="1"/>
    <col min="3" max="3" width="25.8571428571429" customWidth="1"/>
    <col min="4" max="4" width="25" customWidth="1"/>
    <col min="5" max="5" width="24.1428571428571" customWidth="1"/>
  </cols>
  <sheetData>
    <row r="1" ht="22.5" spans="3:3">
      <c r="C1" s="1" t="s">
        <v>436</v>
      </c>
    </row>
    <row r="3" spans="1:5">
      <c r="A3" s="2" t="s">
        <v>1</v>
      </c>
      <c r="E3" s="2" t="s">
        <v>437</v>
      </c>
    </row>
    <row r="4" spans="5:5">
      <c r="E4" s="2" t="s">
        <v>3</v>
      </c>
    </row>
    <row r="5" spans="1:5">
      <c r="A5" s="3" t="s">
        <v>438</v>
      </c>
      <c r="B5" s="4" t="s">
        <v>7</v>
      </c>
      <c r="C5" s="3" t="s">
        <v>439</v>
      </c>
      <c r="D5" s="3" t="s">
        <v>440</v>
      </c>
      <c r="E5" s="3" t="s">
        <v>441</v>
      </c>
    </row>
    <row r="6" ht="13" customHeight="1" spans="1:5">
      <c r="A6" s="3" t="s">
        <v>442</v>
      </c>
      <c r="B6" s="4"/>
      <c r="C6" s="3" t="s">
        <v>11</v>
      </c>
      <c r="D6" s="3" t="s">
        <v>12</v>
      </c>
      <c r="E6" s="3" t="s">
        <v>20</v>
      </c>
    </row>
    <row r="7" hidden="1" spans="1:5">
      <c r="A7" s="5" t="s">
        <v>443</v>
      </c>
      <c r="B7" s="6" t="s">
        <v>11</v>
      </c>
      <c r="C7" s="6" t="s">
        <v>444</v>
      </c>
      <c r="D7" s="6" t="s">
        <v>444</v>
      </c>
      <c r="E7" s="6" t="s">
        <v>444</v>
      </c>
    </row>
    <row r="8" spans="1:5">
      <c r="A8" s="7" t="s">
        <v>445</v>
      </c>
      <c r="B8" s="6" t="s">
        <v>12</v>
      </c>
      <c r="C8" s="8">
        <v>890000</v>
      </c>
      <c r="D8" s="8">
        <v>890000</v>
      </c>
      <c r="E8" s="8">
        <v>387735</v>
      </c>
    </row>
    <row r="9" spans="1:5">
      <c r="A9" s="7" t="s">
        <v>446</v>
      </c>
      <c r="B9" s="6" t="s">
        <v>20</v>
      </c>
      <c r="C9" s="8">
        <v>0</v>
      </c>
      <c r="D9" s="8">
        <v>0</v>
      </c>
      <c r="E9" s="8">
        <v>0</v>
      </c>
    </row>
    <row r="10" spans="1:5">
      <c r="A10" s="7" t="s">
        <v>447</v>
      </c>
      <c r="B10" s="6" t="s">
        <v>24</v>
      </c>
      <c r="C10" s="8">
        <v>450000</v>
      </c>
      <c r="D10" s="8">
        <v>450000</v>
      </c>
      <c r="E10" s="8">
        <v>359800</v>
      </c>
    </row>
    <row r="11" spans="1:5">
      <c r="A11" s="7" t="s">
        <v>448</v>
      </c>
      <c r="B11" s="6" t="s">
        <v>28</v>
      </c>
      <c r="C11" s="8">
        <v>0</v>
      </c>
      <c r="D11" s="8">
        <v>0</v>
      </c>
      <c r="E11" s="8">
        <v>0</v>
      </c>
    </row>
    <row r="12" spans="1:5">
      <c r="A12" s="7" t="s">
        <v>449</v>
      </c>
      <c r="B12" s="6" t="s">
        <v>32</v>
      </c>
      <c r="C12" s="8">
        <v>450000</v>
      </c>
      <c r="D12" s="8">
        <v>450000</v>
      </c>
      <c r="E12" s="8">
        <v>359800</v>
      </c>
    </row>
    <row r="13" spans="1:5">
      <c r="A13" s="7" t="s">
        <v>450</v>
      </c>
      <c r="B13" s="6" t="s">
        <v>36</v>
      </c>
      <c r="C13" s="8">
        <v>440000</v>
      </c>
      <c r="D13" s="8">
        <v>440000</v>
      </c>
      <c r="E13" s="8">
        <v>27935</v>
      </c>
    </row>
    <row r="14" spans="1:5">
      <c r="A14" s="7" t="s">
        <v>451</v>
      </c>
      <c r="B14" s="6" t="s">
        <v>40</v>
      </c>
      <c r="C14" s="6" t="s">
        <v>444</v>
      </c>
      <c r="D14" s="6" t="s">
        <v>444</v>
      </c>
      <c r="E14" s="8">
        <v>27935</v>
      </c>
    </row>
    <row r="15" spans="1:5">
      <c r="A15" s="7" t="s">
        <v>452</v>
      </c>
      <c r="B15" s="6" t="s">
        <v>43</v>
      </c>
      <c r="C15" s="6" t="s">
        <v>444</v>
      </c>
      <c r="D15" s="6" t="s">
        <v>444</v>
      </c>
      <c r="E15" s="8">
        <v>0</v>
      </c>
    </row>
    <row r="16" spans="1:5">
      <c r="A16" s="7" t="s">
        <v>453</v>
      </c>
      <c r="B16" s="6" t="s">
        <v>46</v>
      </c>
      <c r="C16" s="6" t="s">
        <v>444</v>
      </c>
      <c r="D16" s="6" t="s">
        <v>444</v>
      </c>
      <c r="E16" s="8">
        <v>0</v>
      </c>
    </row>
    <row r="17" spans="1:5">
      <c r="A17" s="7" t="s">
        <v>454</v>
      </c>
      <c r="B17" s="6" t="s">
        <v>49</v>
      </c>
      <c r="C17" s="6" t="s">
        <v>444</v>
      </c>
      <c r="D17" s="6" t="s">
        <v>444</v>
      </c>
      <c r="E17" s="6" t="s">
        <v>444</v>
      </c>
    </row>
    <row r="18" spans="1:5">
      <c r="A18" s="7" t="s">
        <v>455</v>
      </c>
      <c r="B18" s="6" t="s">
        <v>52</v>
      </c>
      <c r="C18" s="6" t="s">
        <v>444</v>
      </c>
      <c r="D18" s="6" t="s">
        <v>444</v>
      </c>
      <c r="E18" s="8">
        <v>0</v>
      </c>
    </row>
    <row r="19" spans="1:5">
      <c r="A19" s="7" t="s">
        <v>456</v>
      </c>
      <c r="B19" s="6" t="s">
        <v>55</v>
      </c>
      <c r="C19" s="6" t="s">
        <v>444</v>
      </c>
      <c r="D19" s="6" t="s">
        <v>444</v>
      </c>
      <c r="E19" s="8">
        <v>0</v>
      </c>
    </row>
    <row r="20" spans="1:5">
      <c r="A20" s="7" t="s">
        <v>457</v>
      </c>
      <c r="B20" s="6" t="s">
        <v>58</v>
      </c>
      <c r="C20" s="6" t="s">
        <v>444</v>
      </c>
      <c r="D20" s="6" t="s">
        <v>444</v>
      </c>
      <c r="E20" s="8">
        <v>0</v>
      </c>
    </row>
    <row r="21" spans="1:5">
      <c r="A21" s="7" t="s">
        <v>458</v>
      </c>
      <c r="B21" s="6" t="s">
        <v>61</v>
      </c>
      <c r="C21" s="6" t="s">
        <v>444</v>
      </c>
      <c r="D21" s="6" t="s">
        <v>444</v>
      </c>
      <c r="E21" s="8">
        <v>11</v>
      </c>
    </row>
    <row r="22" spans="1:5">
      <c r="A22" s="7" t="s">
        <v>459</v>
      </c>
      <c r="B22" s="6" t="s">
        <v>64</v>
      </c>
      <c r="C22" s="6" t="s">
        <v>444</v>
      </c>
      <c r="D22" s="6" t="s">
        <v>444</v>
      </c>
      <c r="E22" s="8">
        <v>41</v>
      </c>
    </row>
    <row r="23" spans="1:5">
      <c r="A23" s="7" t="s">
        <v>460</v>
      </c>
      <c r="B23" s="6" t="s">
        <v>67</v>
      </c>
      <c r="C23" s="6" t="s">
        <v>444</v>
      </c>
      <c r="D23" s="6" t="s">
        <v>444</v>
      </c>
      <c r="E23" s="8">
        <v>0</v>
      </c>
    </row>
    <row r="24" spans="1:5">
      <c r="A24" s="7" t="s">
        <v>461</v>
      </c>
      <c r="B24" s="6" t="s">
        <v>70</v>
      </c>
      <c r="C24" s="6" t="s">
        <v>444</v>
      </c>
      <c r="D24" s="6" t="s">
        <v>444</v>
      </c>
      <c r="E24" s="8">
        <v>379</v>
      </c>
    </row>
    <row r="25" spans="1:5">
      <c r="A25" s="7" t="s">
        <v>462</v>
      </c>
      <c r="B25" s="6" t="s">
        <v>73</v>
      </c>
      <c r="C25" s="6" t="s">
        <v>444</v>
      </c>
      <c r="D25" s="6" t="s">
        <v>444</v>
      </c>
      <c r="E25" s="8">
        <v>0</v>
      </c>
    </row>
    <row r="26" spans="1:5">
      <c r="A26" s="7" t="s">
        <v>463</v>
      </c>
      <c r="B26" s="6" t="s">
        <v>76</v>
      </c>
      <c r="C26" s="6" t="s">
        <v>444</v>
      </c>
      <c r="D26" s="6" t="s">
        <v>444</v>
      </c>
      <c r="E26" s="8">
        <v>0</v>
      </c>
    </row>
    <row r="27" spans="1:5">
      <c r="A27" s="7" t="s">
        <v>464</v>
      </c>
      <c r="B27" s="6" t="s">
        <v>79</v>
      </c>
      <c r="C27" s="6" t="s">
        <v>444</v>
      </c>
      <c r="D27" s="6" t="s">
        <v>444</v>
      </c>
      <c r="E27" s="8">
        <v>0</v>
      </c>
    </row>
    <row r="28" spans="1:5">
      <c r="A28" s="5" t="s">
        <v>465</v>
      </c>
      <c r="B28" s="6" t="s">
        <v>82</v>
      </c>
      <c r="C28" s="6" t="s">
        <v>444</v>
      </c>
      <c r="D28" s="6" t="s">
        <v>444</v>
      </c>
      <c r="E28" s="8">
        <v>2554410</v>
      </c>
    </row>
    <row r="29" spans="1:5">
      <c r="A29" s="7" t="s">
        <v>466</v>
      </c>
      <c r="B29" s="6" t="s">
        <v>85</v>
      </c>
      <c r="C29" s="6" t="s">
        <v>444</v>
      </c>
      <c r="D29" s="6" t="s">
        <v>444</v>
      </c>
      <c r="E29" s="8">
        <v>2554410</v>
      </c>
    </row>
    <row r="30" spans="1:5">
      <c r="A30" s="9" t="s">
        <v>467</v>
      </c>
      <c r="B30" s="10" t="s">
        <v>88</v>
      </c>
      <c r="C30" s="10" t="s">
        <v>444</v>
      </c>
      <c r="D30" s="10" t="s">
        <v>444</v>
      </c>
      <c r="E30" s="11"/>
    </row>
    <row r="31" ht="57" customHeight="1" spans="1:5">
      <c r="A31" s="12" t="s">
        <v>468</v>
      </c>
      <c r="B31" s="12"/>
      <c r="C31" s="12"/>
      <c r="D31" s="12"/>
      <c r="E31" s="12"/>
    </row>
    <row r="32" ht="45.75" customHeight="1" spans="1:5">
      <c r="A32" s="12" t="s">
        <v>469</v>
      </c>
      <c r="B32" s="12"/>
      <c r="C32" s="12"/>
      <c r="D32" s="12"/>
      <c r="E32" s="12"/>
    </row>
  </sheetData>
  <mergeCells count="3">
    <mergeCell ref="A31:E31"/>
    <mergeCell ref="A32:E32"/>
    <mergeCell ref="B5:B6"/>
  </mergeCells>
  <pageMargins left="0.747916666666667" right="0.511805555555556" top="0.75" bottom="0.75" header="0.3" footer="0.3"/>
  <pageSetup paperSize="1" scale="9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470</v>
      </c>
      <c r="B1" t="s">
        <v>471</v>
      </c>
      <c r="C1" t="s">
        <v>472</v>
      </c>
      <c r="D1" t="s">
        <v>473</v>
      </c>
      <c r="E1" t="s">
        <v>474</v>
      </c>
      <c r="F1" t="s">
        <v>475</v>
      </c>
      <c r="G1" t="s">
        <v>476</v>
      </c>
      <c r="H1" t="s">
        <v>477</v>
      </c>
      <c r="I1" t="s">
        <v>478</v>
      </c>
      <c r="J1" t="s">
        <v>479</v>
      </c>
      <c r="K1" t="s">
        <v>480</v>
      </c>
      <c r="L1" t="s">
        <v>481</v>
      </c>
      <c r="M1" t="s">
        <v>482</v>
      </c>
      <c r="N1" t="s">
        <v>483</v>
      </c>
    </row>
    <row r="2" spans="1:14">
      <c r="A2" t="s">
        <v>484</v>
      </c>
      <c r="B2" t="s">
        <v>485</v>
      </c>
      <c r="C2" t="s">
        <v>486</v>
      </c>
      <c r="D2" t="s">
        <v>487</v>
      </c>
      <c r="E2" t="s">
        <v>488</v>
      </c>
      <c r="F2" t="s">
        <v>489</v>
      </c>
      <c r="G2" t="s">
        <v>490</v>
      </c>
      <c r="H2" t="s">
        <v>491</v>
      </c>
      <c r="I2" t="s">
        <v>492</v>
      </c>
      <c r="J2" t="s">
        <v>493</v>
      </c>
      <c r="K2" t="s">
        <v>494</v>
      </c>
      <c r="L2" t="s">
        <v>495</v>
      </c>
      <c r="M2" t="s">
        <v>496</v>
      </c>
      <c r="N2" t="s">
        <v>497</v>
      </c>
    </row>
    <row r="3" spans="1:14">
      <c r="A3" t="s">
        <v>494</v>
      </c>
      <c r="B3" t="s">
        <v>498</v>
      </c>
      <c r="C3" t="s">
        <v>499</v>
      </c>
      <c r="D3" t="s">
        <v>500</v>
      </c>
      <c r="E3" t="s">
        <v>501</v>
      </c>
      <c r="F3" t="s">
        <v>502</v>
      </c>
      <c r="G3" t="s">
        <v>503</v>
      </c>
      <c r="H3" t="s">
        <v>504</v>
      </c>
      <c r="I3" t="s">
        <v>505</v>
      </c>
      <c r="J3" t="s">
        <v>506</v>
      </c>
      <c r="K3" t="s">
        <v>507</v>
      </c>
      <c r="L3" t="s">
        <v>508</v>
      </c>
      <c r="M3" t="s">
        <v>509</v>
      </c>
      <c r="N3" t="s">
        <v>510</v>
      </c>
    </row>
    <row r="4" spans="1:14">
      <c r="A4" t="s">
        <v>507</v>
      </c>
      <c r="B4" t="s">
        <v>511</v>
      </c>
      <c r="C4" t="s">
        <v>512</v>
      </c>
      <c r="E4" t="s">
        <v>513</v>
      </c>
      <c r="F4" t="s">
        <v>514</v>
      </c>
      <c r="G4" t="s">
        <v>515</v>
      </c>
      <c r="H4" t="s">
        <v>516</v>
      </c>
      <c r="I4" t="s">
        <v>517</v>
      </c>
      <c r="J4" t="s">
        <v>518</v>
      </c>
      <c r="K4" t="s">
        <v>519</v>
      </c>
      <c r="L4" t="s">
        <v>520</v>
      </c>
      <c r="M4" t="s">
        <v>521</v>
      </c>
      <c r="N4" t="s">
        <v>522</v>
      </c>
    </row>
    <row r="5" spans="1:14">
      <c r="A5" t="s">
        <v>519</v>
      </c>
      <c r="B5" t="s">
        <v>523</v>
      </c>
      <c r="C5" t="s">
        <v>524</v>
      </c>
      <c r="E5" t="s">
        <v>525</v>
      </c>
      <c r="F5" t="s">
        <v>526</v>
      </c>
      <c r="G5" t="s">
        <v>527</v>
      </c>
      <c r="H5" t="s">
        <v>528</v>
      </c>
      <c r="I5" t="s">
        <v>529</v>
      </c>
      <c r="J5" t="s">
        <v>530</v>
      </c>
      <c r="K5" t="s">
        <v>531</v>
      </c>
      <c r="L5" t="s">
        <v>532</v>
      </c>
      <c r="M5" t="s">
        <v>533</v>
      </c>
      <c r="N5" t="s">
        <v>534</v>
      </c>
    </row>
    <row r="6" spans="1:14">
      <c r="A6" t="s">
        <v>531</v>
      </c>
      <c r="B6" t="s">
        <v>535</v>
      </c>
      <c r="C6" t="s">
        <v>536</v>
      </c>
      <c r="E6" t="s">
        <v>537</v>
      </c>
      <c r="F6" t="s">
        <v>538</v>
      </c>
      <c r="G6" t="s">
        <v>539</v>
      </c>
      <c r="H6" t="s">
        <v>540</v>
      </c>
      <c r="I6" t="s">
        <v>541</v>
      </c>
      <c r="J6" t="s">
        <v>542</v>
      </c>
      <c r="K6" t="s">
        <v>543</v>
      </c>
      <c r="L6" t="s">
        <v>544</v>
      </c>
      <c r="M6" t="s">
        <v>545</v>
      </c>
      <c r="N6" t="s">
        <v>546</v>
      </c>
    </row>
    <row r="7" spans="1:14">
      <c r="A7" t="s">
        <v>543</v>
      </c>
      <c r="B7" t="s">
        <v>547</v>
      </c>
      <c r="C7" t="s">
        <v>548</v>
      </c>
      <c r="E7" t="s">
        <v>549</v>
      </c>
      <c r="G7" t="s">
        <v>550</v>
      </c>
      <c r="H7" t="s">
        <v>551</v>
      </c>
      <c r="I7" t="s">
        <v>552</v>
      </c>
      <c r="J7" t="s">
        <v>553</v>
      </c>
      <c r="K7" t="s">
        <v>554</v>
      </c>
      <c r="L7" t="s">
        <v>555</v>
      </c>
      <c r="M7" t="s">
        <v>556</v>
      </c>
      <c r="N7" t="s">
        <v>557</v>
      </c>
    </row>
    <row r="8" spans="1:14">
      <c r="A8" t="s">
        <v>554</v>
      </c>
      <c r="B8" t="s">
        <v>558</v>
      </c>
      <c r="C8" t="s">
        <v>559</v>
      </c>
      <c r="E8" t="s">
        <v>538</v>
      </c>
      <c r="G8" t="s">
        <v>560</v>
      </c>
      <c r="H8" t="s">
        <v>561</v>
      </c>
      <c r="J8" t="s">
        <v>562</v>
      </c>
      <c r="K8" t="s">
        <v>563</v>
      </c>
      <c r="M8" t="s">
        <v>564</v>
      </c>
      <c r="N8" t="s">
        <v>565</v>
      </c>
    </row>
    <row r="9" spans="1:14">
      <c r="A9" t="s">
        <v>563</v>
      </c>
      <c r="B9" t="s">
        <v>566</v>
      </c>
      <c r="C9" t="s">
        <v>567</v>
      </c>
      <c r="G9" t="s">
        <v>568</v>
      </c>
      <c r="H9" t="s">
        <v>569</v>
      </c>
      <c r="J9" t="s">
        <v>570</v>
      </c>
      <c r="K9" t="s">
        <v>571</v>
      </c>
      <c r="M9" t="s">
        <v>572</v>
      </c>
      <c r="N9" t="s">
        <v>573</v>
      </c>
    </row>
    <row r="10" spans="1:14">
      <c r="A10" t="s">
        <v>571</v>
      </c>
      <c r="C10" t="s">
        <v>574</v>
      </c>
      <c r="H10" t="s">
        <v>575</v>
      </c>
      <c r="J10" t="s">
        <v>576</v>
      </c>
      <c r="K10" t="s">
        <v>577</v>
      </c>
      <c r="M10" t="s">
        <v>578</v>
      </c>
      <c r="N10" t="s">
        <v>579</v>
      </c>
    </row>
    <row r="11" spans="1:14">
      <c r="A11" t="s">
        <v>577</v>
      </c>
      <c r="C11" t="s">
        <v>580</v>
      </c>
      <c r="H11" t="s">
        <v>581</v>
      </c>
      <c r="J11" t="s">
        <v>582</v>
      </c>
      <c r="K11" t="s">
        <v>583</v>
      </c>
      <c r="M11" t="s">
        <v>584</v>
      </c>
      <c r="N11" t="s">
        <v>585</v>
      </c>
    </row>
    <row r="12" spans="1:14">
      <c r="A12" t="s">
        <v>583</v>
      </c>
      <c r="C12" t="s">
        <v>586</v>
      </c>
      <c r="H12" t="s">
        <v>587</v>
      </c>
      <c r="J12" t="s">
        <v>588</v>
      </c>
      <c r="K12" t="s">
        <v>589</v>
      </c>
      <c r="M12" t="s">
        <v>590</v>
      </c>
      <c r="N12" t="s">
        <v>591</v>
      </c>
    </row>
    <row r="13" spans="1:14">
      <c r="A13" t="s">
        <v>589</v>
      </c>
      <c r="C13" t="s">
        <v>592</v>
      </c>
      <c r="H13" t="s">
        <v>593</v>
      </c>
      <c r="J13" t="s">
        <v>594</v>
      </c>
      <c r="K13" t="s">
        <v>595</v>
      </c>
      <c r="N13" t="s">
        <v>596</v>
      </c>
    </row>
    <row r="14" spans="1:14">
      <c r="A14" t="s">
        <v>595</v>
      </c>
      <c r="C14" t="s">
        <v>597</v>
      </c>
      <c r="H14" t="s">
        <v>598</v>
      </c>
      <c r="J14" t="s">
        <v>599</v>
      </c>
      <c r="K14" t="s">
        <v>600</v>
      </c>
      <c r="N14" t="s">
        <v>601</v>
      </c>
    </row>
    <row r="15" spans="1:14">
      <c r="A15" t="s">
        <v>600</v>
      </c>
      <c r="C15" t="s">
        <v>602</v>
      </c>
      <c r="H15" t="s">
        <v>603</v>
      </c>
      <c r="J15" t="s">
        <v>604</v>
      </c>
      <c r="K15" t="s">
        <v>605</v>
      </c>
      <c r="N15" t="s">
        <v>606</v>
      </c>
    </row>
    <row r="16" spans="1:14">
      <c r="A16" t="s">
        <v>605</v>
      </c>
      <c r="C16" t="s">
        <v>607</v>
      </c>
      <c r="H16" t="s">
        <v>608</v>
      </c>
      <c r="J16" t="s">
        <v>609</v>
      </c>
      <c r="K16" t="s">
        <v>610</v>
      </c>
      <c r="N16" t="s">
        <v>611</v>
      </c>
    </row>
    <row r="17" spans="1:14">
      <c r="A17" t="s">
        <v>610</v>
      </c>
      <c r="C17" t="s">
        <v>612</v>
      </c>
      <c r="H17" t="s">
        <v>613</v>
      </c>
      <c r="J17" t="s">
        <v>614</v>
      </c>
      <c r="K17" t="s">
        <v>615</v>
      </c>
      <c r="N17" t="s">
        <v>616</v>
      </c>
    </row>
    <row r="18" spans="1:14">
      <c r="A18" t="s">
        <v>615</v>
      </c>
      <c r="C18" t="s">
        <v>617</v>
      </c>
      <c r="H18" t="s">
        <v>618</v>
      </c>
      <c r="J18" t="s">
        <v>619</v>
      </c>
      <c r="K18" t="s">
        <v>620</v>
      </c>
      <c r="N18" t="s">
        <v>621</v>
      </c>
    </row>
    <row r="19" spans="1:14">
      <c r="A19" t="s">
        <v>620</v>
      </c>
      <c r="C19" t="s">
        <v>622</v>
      </c>
      <c r="H19" t="s">
        <v>623</v>
      </c>
      <c r="J19" t="s">
        <v>624</v>
      </c>
      <c r="K19" t="s">
        <v>625</v>
      </c>
      <c r="N19" t="s">
        <v>626</v>
      </c>
    </row>
    <row r="20" spans="1:14">
      <c r="A20" t="s">
        <v>625</v>
      </c>
      <c r="C20" t="s">
        <v>627</v>
      </c>
      <c r="H20" t="s">
        <v>628</v>
      </c>
      <c r="J20" t="s">
        <v>629</v>
      </c>
      <c r="K20" t="s">
        <v>630</v>
      </c>
      <c r="N20" t="s">
        <v>631</v>
      </c>
    </row>
    <row r="21" spans="1:14">
      <c r="A21" t="s">
        <v>630</v>
      </c>
      <c r="C21" t="s">
        <v>632</v>
      </c>
      <c r="H21" t="s">
        <v>633</v>
      </c>
      <c r="J21" t="s">
        <v>634</v>
      </c>
      <c r="K21" t="s">
        <v>635</v>
      </c>
      <c r="N21" t="s">
        <v>636</v>
      </c>
    </row>
    <row r="22" spans="1:14">
      <c r="A22" t="s">
        <v>635</v>
      </c>
      <c r="C22" t="s">
        <v>637</v>
      </c>
      <c r="H22" t="s">
        <v>638</v>
      </c>
      <c r="J22" t="s">
        <v>639</v>
      </c>
      <c r="K22" t="s">
        <v>640</v>
      </c>
      <c r="N22" t="s">
        <v>641</v>
      </c>
    </row>
    <row r="23" spans="1:14">
      <c r="A23" t="s">
        <v>640</v>
      </c>
      <c r="C23" t="s">
        <v>642</v>
      </c>
      <c r="H23" t="s">
        <v>643</v>
      </c>
      <c r="J23" t="s">
        <v>644</v>
      </c>
      <c r="K23" t="s">
        <v>645</v>
      </c>
      <c r="N23" t="s">
        <v>646</v>
      </c>
    </row>
    <row r="24" spans="1:14">
      <c r="A24" t="s">
        <v>645</v>
      </c>
      <c r="C24" t="s">
        <v>647</v>
      </c>
      <c r="H24" t="s">
        <v>648</v>
      </c>
      <c r="J24" t="s">
        <v>649</v>
      </c>
      <c r="K24" t="s">
        <v>650</v>
      </c>
      <c r="N24" t="s">
        <v>651</v>
      </c>
    </row>
    <row r="25" spans="1:14">
      <c r="A25" t="s">
        <v>650</v>
      </c>
      <c r="C25" t="s">
        <v>652</v>
      </c>
      <c r="H25" t="s">
        <v>653</v>
      </c>
      <c r="J25" t="s">
        <v>654</v>
      </c>
      <c r="K25" t="s">
        <v>655</v>
      </c>
      <c r="N25" t="s">
        <v>656</v>
      </c>
    </row>
    <row r="26" spans="1:14">
      <c r="A26" t="s">
        <v>655</v>
      </c>
      <c r="C26" t="s">
        <v>657</v>
      </c>
      <c r="H26" t="s">
        <v>658</v>
      </c>
      <c r="J26" t="s">
        <v>659</v>
      </c>
      <c r="K26" t="s">
        <v>660</v>
      </c>
      <c r="N26" t="s">
        <v>661</v>
      </c>
    </row>
    <row r="27" spans="1:14">
      <c r="A27" t="s">
        <v>660</v>
      </c>
      <c r="C27" t="s">
        <v>662</v>
      </c>
      <c r="H27" t="s">
        <v>663</v>
      </c>
      <c r="J27" t="s">
        <v>664</v>
      </c>
      <c r="K27" t="s">
        <v>665</v>
      </c>
      <c r="N27" t="s">
        <v>666</v>
      </c>
    </row>
    <row r="28" spans="1:14">
      <c r="A28" t="s">
        <v>665</v>
      </c>
      <c r="C28" t="s">
        <v>667</v>
      </c>
      <c r="H28" t="s">
        <v>668</v>
      </c>
      <c r="J28" t="s">
        <v>669</v>
      </c>
      <c r="K28" t="s">
        <v>670</v>
      </c>
      <c r="N28" t="s">
        <v>671</v>
      </c>
    </row>
    <row r="29" spans="1:14">
      <c r="A29" t="s">
        <v>670</v>
      </c>
      <c r="C29" t="s">
        <v>672</v>
      </c>
      <c r="H29" t="s">
        <v>673</v>
      </c>
      <c r="J29" t="s">
        <v>674</v>
      </c>
      <c r="K29" t="s">
        <v>675</v>
      </c>
      <c r="N29" t="s">
        <v>676</v>
      </c>
    </row>
    <row r="30" spans="1:14">
      <c r="A30" t="s">
        <v>675</v>
      </c>
      <c r="C30" t="s">
        <v>677</v>
      </c>
      <c r="H30" t="s">
        <v>678</v>
      </c>
      <c r="J30" t="s">
        <v>679</v>
      </c>
      <c r="K30" t="s">
        <v>680</v>
      </c>
      <c r="N30" t="s">
        <v>681</v>
      </c>
    </row>
    <row r="31" spans="1:14">
      <c r="A31" t="s">
        <v>680</v>
      </c>
      <c r="C31" t="s">
        <v>682</v>
      </c>
      <c r="H31" t="s">
        <v>683</v>
      </c>
      <c r="J31" t="s">
        <v>684</v>
      </c>
      <c r="K31" t="s">
        <v>685</v>
      </c>
      <c r="N31" t="s">
        <v>686</v>
      </c>
    </row>
    <row r="32" spans="1:14">
      <c r="A32" t="s">
        <v>685</v>
      </c>
      <c r="C32" t="s">
        <v>687</v>
      </c>
      <c r="H32" t="s">
        <v>688</v>
      </c>
      <c r="J32" t="s">
        <v>689</v>
      </c>
      <c r="K32" t="s">
        <v>690</v>
      </c>
      <c r="N32" t="s">
        <v>691</v>
      </c>
    </row>
    <row r="33" spans="1:14">
      <c r="A33" t="s">
        <v>690</v>
      </c>
      <c r="C33" t="s">
        <v>692</v>
      </c>
      <c r="H33" t="s">
        <v>693</v>
      </c>
      <c r="J33" t="s">
        <v>694</v>
      </c>
      <c r="K33" t="s">
        <v>695</v>
      </c>
      <c r="N33" t="s">
        <v>696</v>
      </c>
    </row>
    <row r="34" spans="1:14">
      <c r="A34" t="s">
        <v>695</v>
      </c>
      <c r="C34" t="s">
        <v>697</v>
      </c>
      <c r="H34" t="s">
        <v>698</v>
      </c>
      <c r="J34" t="s">
        <v>699</v>
      </c>
      <c r="K34" t="s">
        <v>700</v>
      </c>
      <c r="N34" t="s">
        <v>701</v>
      </c>
    </row>
    <row r="35" spans="1:14">
      <c r="A35" t="s">
        <v>700</v>
      </c>
      <c r="C35" t="s">
        <v>702</v>
      </c>
      <c r="H35" t="s">
        <v>703</v>
      </c>
      <c r="J35" t="s">
        <v>704</v>
      </c>
      <c r="K35" t="s">
        <v>705</v>
      </c>
      <c r="N35" t="s">
        <v>706</v>
      </c>
    </row>
    <row r="36" spans="1:14">
      <c r="A36" t="s">
        <v>705</v>
      </c>
      <c r="C36" t="s">
        <v>707</v>
      </c>
      <c r="H36" t="s">
        <v>708</v>
      </c>
      <c r="J36" t="s">
        <v>709</v>
      </c>
      <c r="K36" t="s">
        <v>710</v>
      </c>
      <c r="N36" t="s">
        <v>711</v>
      </c>
    </row>
    <row r="37" spans="1:14">
      <c r="A37" t="s">
        <v>710</v>
      </c>
      <c r="C37" t="s">
        <v>712</v>
      </c>
      <c r="H37" t="s">
        <v>713</v>
      </c>
      <c r="J37" t="s">
        <v>714</v>
      </c>
      <c r="K37" t="s">
        <v>715</v>
      </c>
      <c r="N37" t="s">
        <v>716</v>
      </c>
    </row>
    <row r="38" spans="1:14">
      <c r="A38" t="s">
        <v>715</v>
      </c>
      <c r="C38" t="s">
        <v>717</v>
      </c>
      <c r="H38" t="s">
        <v>718</v>
      </c>
      <c r="J38" t="s">
        <v>719</v>
      </c>
      <c r="K38" t="s">
        <v>720</v>
      </c>
      <c r="N38" t="s">
        <v>721</v>
      </c>
    </row>
    <row r="39" spans="1:14">
      <c r="A39" t="s">
        <v>720</v>
      </c>
      <c r="C39" t="s">
        <v>722</v>
      </c>
      <c r="H39" t="s">
        <v>723</v>
      </c>
      <c r="J39" t="s">
        <v>724</v>
      </c>
      <c r="K39" t="s">
        <v>725</v>
      </c>
      <c r="N39" t="s">
        <v>726</v>
      </c>
    </row>
    <row r="40" spans="1:14">
      <c r="A40" t="s">
        <v>725</v>
      </c>
      <c r="C40" t="s">
        <v>727</v>
      </c>
      <c r="H40" t="s">
        <v>728</v>
      </c>
      <c r="J40" t="s">
        <v>729</v>
      </c>
      <c r="K40" t="s">
        <v>730</v>
      </c>
      <c r="N40" t="s">
        <v>731</v>
      </c>
    </row>
    <row r="41" spans="1:14">
      <c r="A41" t="s">
        <v>730</v>
      </c>
      <c r="C41" t="s">
        <v>732</v>
      </c>
      <c r="H41" t="s">
        <v>733</v>
      </c>
      <c r="J41" t="s">
        <v>734</v>
      </c>
      <c r="K41" t="s">
        <v>735</v>
      </c>
      <c r="N41" t="s">
        <v>736</v>
      </c>
    </row>
    <row r="42" spans="1:14">
      <c r="A42" t="s">
        <v>735</v>
      </c>
      <c r="C42" t="s">
        <v>737</v>
      </c>
      <c r="H42" t="s">
        <v>738</v>
      </c>
      <c r="J42" t="s">
        <v>739</v>
      </c>
      <c r="K42" t="s">
        <v>740</v>
      </c>
      <c r="N42" t="s">
        <v>741</v>
      </c>
    </row>
    <row r="43" spans="1:14">
      <c r="A43" t="s">
        <v>740</v>
      </c>
      <c r="C43" t="s">
        <v>742</v>
      </c>
      <c r="H43" t="s">
        <v>743</v>
      </c>
      <c r="J43" t="s">
        <v>744</v>
      </c>
      <c r="K43" t="s">
        <v>745</v>
      </c>
      <c r="N43" t="s">
        <v>746</v>
      </c>
    </row>
    <row r="44" spans="1:14">
      <c r="A44" t="s">
        <v>745</v>
      </c>
      <c r="C44" t="s">
        <v>747</v>
      </c>
      <c r="H44" t="s">
        <v>748</v>
      </c>
      <c r="J44" t="s">
        <v>749</v>
      </c>
      <c r="K44" t="s">
        <v>750</v>
      </c>
      <c r="N44" t="s">
        <v>751</v>
      </c>
    </row>
    <row r="45" spans="1:14">
      <c r="A45" t="s">
        <v>750</v>
      </c>
      <c r="C45" t="s">
        <v>752</v>
      </c>
      <c r="H45" t="s">
        <v>753</v>
      </c>
      <c r="J45" t="s">
        <v>754</v>
      </c>
      <c r="K45" t="s">
        <v>755</v>
      </c>
      <c r="N45" t="s">
        <v>756</v>
      </c>
    </row>
    <row r="46" spans="1:14">
      <c r="A46" t="s">
        <v>755</v>
      </c>
      <c r="C46" t="s">
        <v>757</v>
      </c>
      <c r="H46" t="s">
        <v>758</v>
      </c>
      <c r="J46" t="s">
        <v>759</v>
      </c>
      <c r="K46" t="s">
        <v>760</v>
      </c>
      <c r="N46" t="s">
        <v>761</v>
      </c>
    </row>
    <row r="47" spans="1:14">
      <c r="A47" t="s">
        <v>760</v>
      </c>
      <c r="C47" t="s">
        <v>762</v>
      </c>
      <c r="H47" t="s">
        <v>763</v>
      </c>
      <c r="J47" t="s">
        <v>764</v>
      </c>
      <c r="K47" t="s">
        <v>765</v>
      </c>
      <c r="N47" t="s">
        <v>766</v>
      </c>
    </row>
    <row r="48" spans="1:14">
      <c r="A48" t="s">
        <v>765</v>
      </c>
      <c r="C48" t="s">
        <v>767</v>
      </c>
      <c r="H48" t="s">
        <v>768</v>
      </c>
      <c r="J48" t="s">
        <v>769</v>
      </c>
      <c r="K48" t="s">
        <v>770</v>
      </c>
      <c r="N48" t="s">
        <v>771</v>
      </c>
    </row>
    <row r="49" spans="1:14">
      <c r="A49" t="s">
        <v>770</v>
      </c>
      <c r="C49" t="s">
        <v>772</v>
      </c>
      <c r="H49" t="s">
        <v>773</v>
      </c>
      <c r="J49" t="s">
        <v>774</v>
      </c>
      <c r="K49" t="s">
        <v>775</v>
      </c>
      <c r="N49" t="s">
        <v>776</v>
      </c>
    </row>
    <row r="50" spans="1:14">
      <c r="A50" t="s">
        <v>775</v>
      </c>
      <c r="C50" t="s">
        <v>777</v>
      </c>
      <c r="H50" t="s">
        <v>778</v>
      </c>
      <c r="J50" t="s">
        <v>779</v>
      </c>
      <c r="K50" t="s">
        <v>780</v>
      </c>
      <c r="N50" t="s">
        <v>781</v>
      </c>
    </row>
    <row r="51" spans="1:14">
      <c r="A51" t="s">
        <v>780</v>
      </c>
      <c r="C51" t="s">
        <v>782</v>
      </c>
      <c r="H51" t="s">
        <v>783</v>
      </c>
      <c r="J51" t="s">
        <v>784</v>
      </c>
      <c r="K51" t="s">
        <v>785</v>
      </c>
      <c r="N51" t="s">
        <v>786</v>
      </c>
    </row>
    <row r="52" spans="1:14">
      <c r="A52" t="s">
        <v>785</v>
      </c>
      <c r="C52" t="s">
        <v>787</v>
      </c>
      <c r="H52" t="s">
        <v>788</v>
      </c>
      <c r="J52" t="s">
        <v>789</v>
      </c>
      <c r="K52" t="s">
        <v>790</v>
      </c>
      <c r="N52" t="s">
        <v>791</v>
      </c>
    </row>
    <row r="53" spans="1:14">
      <c r="A53" t="s">
        <v>790</v>
      </c>
      <c r="C53" t="s">
        <v>792</v>
      </c>
      <c r="H53" t="s">
        <v>793</v>
      </c>
      <c r="J53" t="s">
        <v>794</v>
      </c>
      <c r="K53" t="s">
        <v>795</v>
      </c>
      <c r="N53" t="s">
        <v>796</v>
      </c>
    </row>
    <row r="54" spans="1:14">
      <c r="A54" t="s">
        <v>795</v>
      </c>
      <c r="C54" t="s">
        <v>797</v>
      </c>
      <c r="H54" t="s">
        <v>798</v>
      </c>
      <c r="J54" t="s">
        <v>799</v>
      </c>
      <c r="K54" t="s">
        <v>800</v>
      </c>
      <c r="N54" t="s">
        <v>801</v>
      </c>
    </row>
    <row r="55" spans="1:14">
      <c r="A55" t="s">
        <v>800</v>
      </c>
      <c r="C55" t="s">
        <v>802</v>
      </c>
      <c r="H55" t="s">
        <v>803</v>
      </c>
      <c r="J55" t="s">
        <v>804</v>
      </c>
      <c r="K55" t="s">
        <v>805</v>
      </c>
      <c r="N55" t="s">
        <v>806</v>
      </c>
    </row>
    <row r="56" spans="1:14">
      <c r="A56" t="s">
        <v>805</v>
      </c>
      <c r="C56" t="s">
        <v>807</v>
      </c>
      <c r="H56" t="s">
        <v>808</v>
      </c>
      <c r="J56" t="s">
        <v>809</v>
      </c>
      <c r="K56" t="s">
        <v>810</v>
      </c>
      <c r="N56" t="s">
        <v>811</v>
      </c>
    </row>
    <row r="57" spans="1:14">
      <c r="A57" t="s">
        <v>810</v>
      </c>
      <c r="C57" t="s">
        <v>812</v>
      </c>
      <c r="H57" t="s">
        <v>813</v>
      </c>
      <c r="J57" t="s">
        <v>814</v>
      </c>
      <c r="K57" t="s">
        <v>815</v>
      </c>
      <c r="N57" t="s">
        <v>816</v>
      </c>
    </row>
    <row r="58" spans="1:14">
      <c r="A58" t="s">
        <v>815</v>
      </c>
      <c r="C58" t="s">
        <v>817</v>
      </c>
      <c r="H58" t="s">
        <v>818</v>
      </c>
      <c r="J58" t="s">
        <v>819</v>
      </c>
      <c r="K58" t="s">
        <v>820</v>
      </c>
      <c r="N58" t="s">
        <v>821</v>
      </c>
    </row>
    <row r="59" spans="1:14">
      <c r="A59" t="s">
        <v>820</v>
      </c>
      <c r="C59" t="s">
        <v>822</v>
      </c>
      <c r="H59" t="s">
        <v>823</v>
      </c>
      <c r="J59" t="s">
        <v>824</v>
      </c>
      <c r="K59" t="s">
        <v>825</v>
      </c>
      <c r="N59" t="s">
        <v>826</v>
      </c>
    </row>
    <row r="60" spans="1:14">
      <c r="A60" t="s">
        <v>825</v>
      </c>
      <c r="C60" t="s">
        <v>827</v>
      </c>
      <c r="H60" t="s">
        <v>828</v>
      </c>
      <c r="J60" t="s">
        <v>829</v>
      </c>
      <c r="K60" t="s">
        <v>830</v>
      </c>
      <c r="N60" t="s">
        <v>831</v>
      </c>
    </row>
    <row r="61" spans="1:14">
      <c r="A61" t="s">
        <v>830</v>
      </c>
      <c r="C61" t="s">
        <v>832</v>
      </c>
      <c r="H61" t="s">
        <v>833</v>
      </c>
      <c r="J61" t="s">
        <v>834</v>
      </c>
      <c r="K61" t="s">
        <v>835</v>
      </c>
      <c r="N61" t="s">
        <v>836</v>
      </c>
    </row>
    <row r="62" spans="1:14">
      <c r="A62" t="s">
        <v>835</v>
      </c>
      <c r="C62" t="s">
        <v>837</v>
      </c>
      <c r="H62" t="s">
        <v>838</v>
      </c>
      <c r="J62" t="s">
        <v>839</v>
      </c>
      <c r="K62" t="s">
        <v>840</v>
      </c>
      <c r="N62" t="s">
        <v>841</v>
      </c>
    </row>
    <row r="63" spans="1:14">
      <c r="A63" t="s">
        <v>840</v>
      </c>
      <c r="C63" t="s">
        <v>842</v>
      </c>
      <c r="H63" t="s">
        <v>843</v>
      </c>
      <c r="J63" t="s">
        <v>844</v>
      </c>
      <c r="K63" t="s">
        <v>845</v>
      </c>
      <c r="N63" t="s">
        <v>846</v>
      </c>
    </row>
    <row r="64" spans="1:14">
      <c r="A64" t="s">
        <v>845</v>
      </c>
      <c r="C64" t="s">
        <v>847</v>
      </c>
      <c r="H64" t="s">
        <v>848</v>
      </c>
      <c r="J64" t="s">
        <v>849</v>
      </c>
      <c r="K64" t="s">
        <v>850</v>
      </c>
      <c r="N64" t="s">
        <v>851</v>
      </c>
    </row>
    <row r="65" spans="1:14">
      <c r="A65" t="s">
        <v>850</v>
      </c>
      <c r="C65" t="s">
        <v>852</v>
      </c>
      <c r="H65" t="s">
        <v>853</v>
      </c>
      <c r="J65" t="s">
        <v>854</v>
      </c>
      <c r="K65" t="s">
        <v>855</v>
      </c>
      <c r="N65" t="s">
        <v>856</v>
      </c>
    </row>
    <row r="66" spans="1:14">
      <c r="A66" t="s">
        <v>855</v>
      </c>
      <c r="C66" t="s">
        <v>857</v>
      </c>
      <c r="H66" t="s">
        <v>858</v>
      </c>
      <c r="J66" t="s">
        <v>859</v>
      </c>
      <c r="K66" t="s">
        <v>860</v>
      </c>
      <c r="N66" t="s">
        <v>861</v>
      </c>
    </row>
    <row r="67" spans="1:14">
      <c r="A67" t="s">
        <v>860</v>
      </c>
      <c r="C67" t="s">
        <v>862</v>
      </c>
      <c r="H67" t="s">
        <v>863</v>
      </c>
      <c r="J67" t="s">
        <v>864</v>
      </c>
      <c r="K67" t="s">
        <v>865</v>
      </c>
      <c r="N67" t="s">
        <v>866</v>
      </c>
    </row>
    <row r="68" spans="1:14">
      <c r="A68" t="s">
        <v>865</v>
      </c>
      <c r="C68" t="s">
        <v>867</v>
      </c>
      <c r="H68" t="s">
        <v>868</v>
      </c>
      <c r="J68" t="s">
        <v>869</v>
      </c>
      <c r="K68" t="s">
        <v>870</v>
      </c>
      <c r="N68" t="s">
        <v>871</v>
      </c>
    </row>
    <row r="69" spans="1:14">
      <c r="A69" t="s">
        <v>870</v>
      </c>
      <c r="C69" t="s">
        <v>872</v>
      </c>
      <c r="H69" t="s">
        <v>873</v>
      </c>
      <c r="J69" t="s">
        <v>874</v>
      </c>
      <c r="K69" t="s">
        <v>875</v>
      </c>
      <c r="N69" t="s">
        <v>876</v>
      </c>
    </row>
    <row r="70" spans="1:14">
      <c r="A70" t="s">
        <v>875</v>
      </c>
      <c r="C70" t="s">
        <v>877</v>
      </c>
      <c r="H70" t="s">
        <v>878</v>
      </c>
      <c r="J70" t="s">
        <v>879</v>
      </c>
      <c r="K70" t="s">
        <v>880</v>
      </c>
      <c r="N70" t="s">
        <v>881</v>
      </c>
    </row>
    <row r="71" spans="1:14">
      <c r="A71" t="s">
        <v>880</v>
      </c>
      <c r="C71" t="s">
        <v>882</v>
      </c>
      <c r="H71" t="s">
        <v>883</v>
      </c>
      <c r="J71" t="s">
        <v>884</v>
      </c>
      <c r="K71" t="s">
        <v>885</v>
      </c>
      <c r="N71" t="s">
        <v>886</v>
      </c>
    </row>
    <row r="72" spans="1:14">
      <c r="A72" t="s">
        <v>885</v>
      </c>
      <c r="C72" t="s">
        <v>887</v>
      </c>
      <c r="H72" t="s">
        <v>888</v>
      </c>
      <c r="J72" t="s">
        <v>889</v>
      </c>
      <c r="K72" t="s">
        <v>890</v>
      </c>
      <c r="N72" t="s">
        <v>891</v>
      </c>
    </row>
    <row r="73" spans="1:14">
      <c r="A73" t="s">
        <v>890</v>
      </c>
      <c r="C73" t="s">
        <v>892</v>
      </c>
      <c r="H73" t="s">
        <v>893</v>
      </c>
      <c r="J73" t="s">
        <v>894</v>
      </c>
      <c r="K73" t="s">
        <v>895</v>
      </c>
      <c r="N73" t="s">
        <v>896</v>
      </c>
    </row>
    <row r="74" spans="1:14">
      <c r="A74" t="s">
        <v>895</v>
      </c>
      <c r="C74" t="s">
        <v>897</v>
      </c>
      <c r="H74" t="s">
        <v>898</v>
      </c>
      <c r="J74" t="s">
        <v>899</v>
      </c>
      <c r="K74" t="s">
        <v>900</v>
      </c>
      <c r="N74" t="s">
        <v>901</v>
      </c>
    </row>
    <row r="75" spans="1:14">
      <c r="A75" t="s">
        <v>900</v>
      </c>
      <c r="C75" t="s">
        <v>902</v>
      </c>
      <c r="H75" t="s">
        <v>903</v>
      </c>
      <c r="J75" t="s">
        <v>904</v>
      </c>
      <c r="K75" t="s">
        <v>905</v>
      </c>
      <c r="N75" t="s">
        <v>906</v>
      </c>
    </row>
    <row r="76" spans="1:14">
      <c r="A76" t="s">
        <v>905</v>
      </c>
      <c r="C76" t="s">
        <v>907</v>
      </c>
      <c r="H76" t="s">
        <v>908</v>
      </c>
      <c r="J76" t="s">
        <v>909</v>
      </c>
      <c r="K76" t="s">
        <v>910</v>
      </c>
      <c r="N76" t="s">
        <v>911</v>
      </c>
    </row>
    <row r="77" spans="1:14">
      <c r="A77" t="s">
        <v>910</v>
      </c>
      <c r="C77" t="s">
        <v>912</v>
      </c>
      <c r="H77" t="s">
        <v>913</v>
      </c>
      <c r="J77" t="s">
        <v>914</v>
      </c>
      <c r="K77" t="s">
        <v>915</v>
      </c>
      <c r="N77" t="s">
        <v>916</v>
      </c>
    </row>
    <row r="78" spans="1:14">
      <c r="A78" t="s">
        <v>915</v>
      </c>
      <c r="C78" t="s">
        <v>917</v>
      </c>
      <c r="H78" t="s">
        <v>918</v>
      </c>
      <c r="J78" t="s">
        <v>919</v>
      </c>
      <c r="K78" t="s">
        <v>920</v>
      </c>
      <c r="N78" t="s">
        <v>921</v>
      </c>
    </row>
    <row r="79" spans="1:14">
      <c r="A79" t="s">
        <v>920</v>
      </c>
      <c r="C79" t="s">
        <v>922</v>
      </c>
      <c r="H79" t="s">
        <v>923</v>
      </c>
      <c r="J79" t="s">
        <v>924</v>
      </c>
      <c r="K79" t="s">
        <v>925</v>
      </c>
      <c r="N79" t="s">
        <v>926</v>
      </c>
    </row>
    <row r="80" spans="1:14">
      <c r="A80" t="s">
        <v>925</v>
      </c>
      <c r="C80" t="s">
        <v>927</v>
      </c>
      <c r="H80" t="s">
        <v>928</v>
      </c>
      <c r="J80" t="s">
        <v>929</v>
      </c>
      <c r="K80" t="s">
        <v>930</v>
      </c>
      <c r="N80" t="s">
        <v>931</v>
      </c>
    </row>
    <row r="81" spans="1:14">
      <c r="A81" t="s">
        <v>930</v>
      </c>
      <c r="C81" t="s">
        <v>932</v>
      </c>
      <c r="H81" t="s">
        <v>933</v>
      </c>
      <c r="J81" t="s">
        <v>934</v>
      </c>
      <c r="K81" t="s">
        <v>935</v>
      </c>
      <c r="N81" t="s">
        <v>936</v>
      </c>
    </row>
    <row r="82" spans="1:14">
      <c r="A82" t="s">
        <v>935</v>
      </c>
      <c r="C82" t="s">
        <v>937</v>
      </c>
      <c r="H82" t="s">
        <v>938</v>
      </c>
      <c r="J82" t="s">
        <v>939</v>
      </c>
      <c r="K82" t="s">
        <v>940</v>
      </c>
      <c r="N82" t="s">
        <v>941</v>
      </c>
    </row>
    <row r="83" spans="1:14">
      <c r="A83" t="s">
        <v>940</v>
      </c>
      <c r="C83" t="s">
        <v>942</v>
      </c>
      <c r="H83" t="s">
        <v>943</v>
      </c>
      <c r="J83" t="s">
        <v>944</v>
      </c>
      <c r="K83" t="s">
        <v>945</v>
      </c>
      <c r="N83" t="s">
        <v>946</v>
      </c>
    </row>
    <row r="84" spans="1:14">
      <c r="A84" t="s">
        <v>945</v>
      </c>
      <c r="C84" t="s">
        <v>947</v>
      </c>
      <c r="H84" t="s">
        <v>948</v>
      </c>
      <c r="J84" t="s">
        <v>949</v>
      </c>
      <c r="K84" t="s">
        <v>950</v>
      </c>
      <c r="N84" t="s">
        <v>951</v>
      </c>
    </row>
    <row r="85" spans="1:14">
      <c r="A85" t="s">
        <v>950</v>
      </c>
      <c r="C85" t="s">
        <v>952</v>
      </c>
      <c r="H85" t="s">
        <v>953</v>
      </c>
      <c r="J85" t="s">
        <v>954</v>
      </c>
      <c r="K85" t="s">
        <v>955</v>
      </c>
      <c r="N85" t="s">
        <v>956</v>
      </c>
    </row>
    <row r="86" spans="1:14">
      <c r="A86" t="s">
        <v>955</v>
      </c>
      <c r="C86" t="s">
        <v>957</v>
      </c>
      <c r="H86" t="s">
        <v>958</v>
      </c>
      <c r="J86" t="s">
        <v>959</v>
      </c>
      <c r="K86" t="s">
        <v>960</v>
      </c>
      <c r="N86" t="s">
        <v>961</v>
      </c>
    </row>
    <row r="87" spans="1:14">
      <c r="A87" t="s">
        <v>960</v>
      </c>
      <c r="C87" t="s">
        <v>962</v>
      </c>
      <c r="H87" t="s">
        <v>963</v>
      </c>
      <c r="J87" t="s">
        <v>964</v>
      </c>
      <c r="K87" t="s">
        <v>965</v>
      </c>
      <c r="N87" t="s">
        <v>966</v>
      </c>
    </row>
    <row r="88" spans="1:14">
      <c r="A88" t="s">
        <v>965</v>
      </c>
      <c r="C88" t="s">
        <v>967</v>
      </c>
      <c r="H88" t="s">
        <v>968</v>
      </c>
      <c r="J88" t="s">
        <v>969</v>
      </c>
      <c r="K88" t="s">
        <v>970</v>
      </c>
      <c r="N88" t="s">
        <v>971</v>
      </c>
    </row>
    <row r="89" spans="1:14">
      <c r="A89" t="s">
        <v>970</v>
      </c>
      <c r="C89" t="s">
        <v>972</v>
      </c>
      <c r="H89" t="s">
        <v>973</v>
      </c>
      <c r="J89" t="s">
        <v>974</v>
      </c>
      <c r="K89" t="s">
        <v>975</v>
      </c>
      <c r="N89" t="s">
        <v>976</v>
      </c>
    </row>
    <row r="90" spans="1:14">
      <c r="A90" t="s">
        <v>975</v>
      </c>
      <c r="C90" t="s">
        <v>977</v>
      </c>
      <c r="H90" t="s">
        <v>978</v>
      </c>
      <c r="J90" t="s">
        <v>979</v>
      </c>
      <c r="K90" t="s">
        <v>980</v>
      </c>
      <c r="N90" t="s">
        <v>981</v>
      </c>
    </row>
    <row r="91" spans="1:14">
      <c r="A91" t="s">
        <v>980</v>
      </c>
      <c r="C91" t="s">
        <v>982</v>
      </c>
      <c r="H91" t="s">
        <v>983</v>
      </c>
      <c r="J91" t="s">
        <v>984</v>
      </c>
      <c r="K91" t="s">
        <v>985</v>
      </c>
      <c r="N91" t="s">
        <v>986</v>
      </c>
    </row>
    <row r="92" spans="1:14">
      <c r="A92" t="s">
        <v>985</v>
      </c>
      <c r="C92" t="s">
        <v>987</v>
      </c>
      <c r="H92" t="s">
        <v>988</v>
      </c>
      <c r="J92" t="s">
        <v>989</v>
      </c>
      <c r="K92" t="s">
        <v>990</v>
      </c>
      <c r="N92" t="s">
        <v>991</v>
      </c>
    </row>
    <row r="93" spans="1:14">
      <c r="A93" t="s">
        <v>990</v>
      </c>
      <c r="C93" t="s">
        <v>992</v>
      </c>
      <c r="H93" t="s">
        <v>993</v>
      </c>
      <c r="J93" t="s">
        <v>994</v>
      </c>
      <c r="K93" t="s">
        <v>995</v>
      </c>
      <c r="N93" t="s">
        <v>996</v>
      </c>
    </row>
    <row r="94" spans="1:14">
      <c r="A94" t="s">
        <v>995</v>
      </c>
      <c r="C94" t="s">
        <v>997</v>
      </c>
      <c r="H94" t="s">
        <v>998</v>
      </c>
      <c r="J94" t="s">
        <v>999</v>
      </c>
      <c r="K94" t="s">
        <v>1000</v>
      </c>
      <c r="N94" t="s">
        <v>1001</v>
      </c>
    </row>
    <row r="95" spans="1:14">
      <c r="A95" t="s">
        <v>1000</v>
      </c>
      <c r="C95" t="s">
        <v>1002</v>
      </c>
      <c r="H95" t="s">
        <v>1003</v>
      </c>
      <c r="J95" t="s">
        <v>1004</v>
      </c>
      <c r="K95" t="s">
        <v>1005</v>
      </c>
      <c r="N95" t="s">
        <v>1006</v>
      </c>
    </row>
    <row r="96" spans="1:14">
      <c r="A96" t="s">
        <v>1005</v>
      </c>
      <c r="C96" t="s">
        <v>1007</v>
      </c>
      <c r="H96" t="s">
        <v>1008</v>
      </c>
      <c r="J96" t="s">
        <v>1009</v>
      </c>
      <c r="K96" t="s">
        <v>1010</v>
      </c>
      <c r="N96" t="s">
        <v>1011</v>
      </c>
    </row>
    <row r="97" spans="1:14">
      <c r="A97" t="s">
        <v>1010</v>
      </c>
      <c r="C97" t="s">
        <v>1012</v>
      </c>
      <c r="H97" t="s">
        <v>1013</v>
      </c>
      <c r="J97" t="s">
        <v>1014</v>
      </c>
      <c r="K97" t="s">
        <v>1015</v>
      </c>
      <c r="N97" t="s">
        <v>1016</v>
      </c>
    </row>
    <row r="98" spans="1:14">
      <c r="A98" t="s">
        <v>1015</v>
      </c>
      <c r="C98" t="s">
        <v>1017</v>
      </c>
      <c r="H98" t="s">
        <v>1018</v>
      </c>
      <c r="J98" t="s">
        <v>1019</v>
      </c>
      <c r="K98" t="s">
        <v>1020</v>
      </c>
      <c r="N98" t="s">
        <v>1021</v>
      </c>
    </row>
    <row r="99" spans="1:14">
      <c r="A99" t="s">
        <v>1020</v>
      </c>
      <c r="C99" t="s">
        <v>1022</v>
      </c>
      <c r="H99" t="s">
        <v>1023</v>
      </c>
      <c r="J99" t="s">
        <v>1024</v>
      </c>
      <c r="K99" t="s">
        <v>1025</v>
      </c>
      <c r="N99" t="s">
        <v>1026</v>
      </c>
    </row>
    <row r="100" spans="1:14">
      <c r="A100" t="s">
        <v>1025</v>
      </c>
      <c r="C100" t="s">
        <v>1027</v>
      </c>
      <c r="H100" t="s">
        <v>1028</v>
      </c>
      <c r="J100" t="s">
        <v>1029</v>
      </c>
      <c r="K100" t="s">
        <v>1030</v>
      </c>
      <c r="N100" t="s">
        <v>1031</v>
      </c>
    </row>
    <row r="101" spans="1:14">
      <c r="A101" t="s">
        <v>1030</v>
      </c>
      <c r="C101" t="s">
        <v>1032</v>
      </c>
      <c r="H101" t="s">
        <v>1033</v>
      </c>
      <c r="J101" t="s">
        <v>1034</v>
      </c>
      <c r="K101" t="s">
        <v>1035</v>
      </c>
      <c r="N101" t="s">
        <v>1036</v>
      </c>
    </row>
    <row r="102" spans="1:14">
      <c r="A102" t="s">
        <v>1035</v>
      </c>
      <c r="C102" t="s">
        <v>1037</v>
      </c>
      <c r="H102" t="s">
        <v>1038</v>
      </c>
      <c r="J102" t="s">
        <v>1039</v>
      </c>
      <c r="K102" t="s">
        <v>1040</v>
      </c>
      <c r="N102" t="s">
        <v>1041</v>
      </c>
    </row>
    <row r="103" spans="1:14">
      <c r="A103" t="s">
        <v>1040</v>
      </c>
      <c r="C103" t="s">
        <v>1042</v>
      </c>
      <c r="H103" t="s">
        <v>1043</v>
      </c>
      <c r="J103" t="s">
        <v>1044</v>
      </c>
      <c r="K103" t="s">
        <v>1045</v>
      </c>
      <c r="N103" t="s">
        <v>1046</v>
      </c>
    </row>
    <row r="104" spans="1:14">
      <c r="A104" t="s">
        <v>1045</v>
      </c>
      <c r="C104" t="s">
        <v>1047</v>
      </c>
      <c r="H104" t="s">
        <v>1048</v>
      </c>
      <c r="J104" t="s">
        <v>1049</v>
      </c>
      <c r="K104" t="s">
        <v>1050</v>
      </c>
      <c r="N104" t="s">
        <v>1051</v>
      </c>
    </row>
    <row r="105" spans="1:14">
      <c r="A105" t="s">
        <v>1050</v>
      </c>
      <c r="C105" t="s">
        <v>1052</v>
      </c>
      <c r="H105" t="s">
        <v>1053</v>
      </c>
      <c r="J105" t="s">
        <v>1054</v>
      </c>
      <c r="K105" t="s">
        <v>1055</v>
      </c>
      <c r="N105" t="s">
        <v>1056</v>
      </c>
    </row>
    <row r="106" spans="1:14">
      <c r="A106" t="s">
        <v>1055</v>
      </c>
      <c r="C106" t="s">
        <v>1057</v>
      </c>
      <c r="H106" t="s">
        <v>1058</v>
      </c>
      <c r="J106" t="s">
        <v>1059</v>
      </c>
      <c r="K106" t="s">
        <v>1060</v>
      </c>
      <c r="N106" t="s">
        <v>1061</v>
      </c>
    </row>
    <row r="107" spans="1:14">
      <c r="A107" t="s">
        <v>1060</v>
      </c>
      <c r="C107" t="s">
        <v>1062</v>
      </c>
      <c r="H107" t="s">
        <v>1063</v>
      </c>
      <c r="J107" t="s">
        <v>1064</v>
      </c>
      <c r="K107" t="s">
        <v>1065</v>
      </c>
      <c r="N107" t="s">
        <v>1066</v>
      </c>
    </row>
    <row r="108" spans="1:14">
      <c r="A108" t="s">
        <v>1065</v>
      </c>
      <c r="C108" t="s">
        <v>1067</v>
      </c>
      <c r="H108" t="s">
        <v>1068</v>
      </c>
      <c r="J108" t="s">
        <v>1069</v>
      </c>
      <c r="K108" t="s">
        <v>1070</v>
      </c>
      <c r="N108" t="s">
        <v>1071</v>
      </c>
    </row>
    <row r="109" spans="1:14">
      <c r="A109" t="s">
        <v>1070</v>
      </c>
      <c r="C109" t="s">
        <v>1072</v>
      </c>
      <c r="H109" t="s">
        <v>1073</v>
      </c>
      <c r="J109" t="s">
        <v>1074</v>
      </c>
      <c r="K109" t="s">
        <v>1075</v>
      </c>
      <c r="N109" t="s">
        <v>1076</v>
      </c>
    </row>
    <row r="110" spans="1:14">
      <c r="A110" t="s">
        <v>1075</v>
      </c>
      <c r="C110" t="s">
        <v>1077</v>
      </c>
      <c r="H110" t="s">
        <v>1078</v>
      </c>
      <c r="J110" t="s">
        <v>1079</v>
      </c>
      <c r="K110" t="s">
        <v>1080</v>
      </c>
      <c r="N110" t="s">
        <v>1081</v>
      </c>
    </row>
    <row r="111" spans="1:14">
      <c r="A111" t="s">
        <v>1080</v>
      </c>
      <c r="C111" t="s">
        <v>1082</v>
      </c>
      <c r="H111" t="s">
        <v>1083</v>
      </c>
      <c r="J111" t="s">
        <v>1084</v>
      </c>
      <c r="K111" t="s">
        <v>1085</v>
      </c>
      <c r="N111" t="s">
        <v>1086</v>
      </c>
    </row>
    <row r="112" spans="1:14">
      <c r="A112" t="s">
        <v>1085</v>
      </c>
      <c r="C112" t="s">
        <v>1087</v>
      </c>
      <c r="H112" t="s">
        <v>1088</v>
      </c>
      <c r="J112" t="s">
        <v>1089</v>
      </c>
      <c r="K112" t="s">
        <v>1090</v>
      </c>
      <c r="N112" t="s">
        <v>1091</v>
      </c>
    </row>
    <row r="113" spans="1:14">
      <c r="A113" t="s">
        <v>1090</v>
      </c>
      <c r="C113" t="s">
        <v>1092</v>
      </c>
      <c r="H113" t="s">
        <v>1093</v>
      </c>
      <c r="J113" t="s">
        <v>1094</v>
      </c>
      <c r="K113" t="s">
        <v>1095</v>
      </c>
      <c r="N113" t="s">
        <v>1096</v>
      </c>
    </row>
    <row r="114" spans="1:14">
      <c r="A114" t="s">
        <v>1095</v>
      </c>
      <c r="C114" t="s">
        <v>1097</v>
      </c>
      <c r="H114" t="s">
        <v>1098</v>
      </c>
      <c r="J114" t="s">
        <v>1099</v>
      </c>
      <c r="K114" t="s">
        <v>1100</v>
      </c>
      <c r="N114" t="s">
        <v>1101</v>
      </c>
    </row>
    <row r="115" spans="1:14">
      <c r="A115" t="s">
        <v>1100</v>
      </c>
      <c r="C115" t="s">
        <v>1102</v>
      </c>
      <c r="H115" t="s">
        <v>1103</v>
      </c>
      <c r="J115" t="s">
        <v>1104</v>
      </c>
      <c r="K115" t="s">
        <v>1105</v>
      </c>
      <c r="N115" t="s">
        <v>1106</v>
      </c>
    </row>
    <row r="116" spans="1:14">
      <c r="A116" t="s">
        <v>1105</v>
      </c>
      <c r="C116" t="s">
        <v>1107</v>
      </c>
      <c r="H116" t="s">
        <v>1108</v>
      </c>
      <c r="J116" t="s">
        <v>1109</v>
      </c>
      <c r="K116" t="s">
        <v>1110</v>
      </c>
      <c r="N116" t="s">
        <v>1111</v>
      </c>
    </row>
    <row r="117" spans="1:14">
      <c r="A117" t="s">
        <v>1110</v>
      </c>
      <c r="C117" t="s">
        <v>1112</v>
      </c>
      <c r="H117" t="s">
        <v>1113</v>
      </c>
      <c r="J117" t="s">
        <v>1114</v>
      </c>
      <c r="K117" t="s">
        <v>1115</v>
      </c>
      <c r="N117" t="s">
        <v>1116</v>
      </c>
    </row>
    <row r="118" spans="1:14">
      <c r="A118" t="s">
        <v>1115</v>
      </c>
      <c r="C118" t="s">
        <v>1117</v>
      </c>
      <c r="H118" t="s">
        <v>1118</v>
      </c>
      <c r="J118" t="s">
        <v>1119</v>
      </c>
      <c r="K118" t="s">
        <v>1120</v>
      </c>
      <c r="N118" t="s">
        <v>1121</v>
      </c>
    </row>
    <row r="119" spans="1:14">
      <c r="A119" t="s">
        <v>1120</v>
      </c>
      <c r="C119" t="s">
        <v>1122</v>
      </c>
      <c r="J119" t="s">
        <v>1123</v>
      </c>
      <c r="K119" t="s">
        <v>1124</v>
      </c>
      <c r="N119" t="s">
        <v>1125</v>
      </c>
    </row>
    <row r="120" spans="1:14">
      <c r="A120" t="s">
        <v>1124</v>
      </c>
      <c r="C120" t="s">
        <v>1126</v>
      </c>
      <c r="J120" t="s">
        <v>1127</v>
      </c>
      <c r="K120" t="s">
        <v>1128</v>
      </c>
      <c r="N120" t="s">
        <v>1129</v>
      </c>
    </row>
    <row r="121" spans="1:14">
      <c r="A121" t="s">
        <v>1128</v>
      </c>
      <c r="C121" t="s">
        <v>1130</v>
      </c>
      <c r="J121" t="s">
        <v>1131</v>
      </c>
      <c r="K121" t="s">
        <v>1132</v>
      </c>
      <c r="N121" t="s">
        <v>1133</v>
      </c>
    </row>
    <row r="122" spans="1:14">
      <c r="A122" t="s">
        <v>1132</v>
      </c>
      <c r="C122" t="s">
        <v>1134</v>
      </c>
      <c r="J122" t="s">
        <v>1135</v>
      </c>
      <c r="K122" t="s">
        <v>1136</v>
      </c>
      <c r="N122" t="s">
        <v>1137</v>
      </c>
    </row>
    <row r="123" spans="1:14">
      <c r="A123" t="s">
        <v>1136</v>
      </c>
      <c r="C123" t="s">
        <v>1138</v>
      </c>
      <c r="J123" t="s">
        <v>1139</v>
      </c>
      <c r="K123" t="s">
        <v>1140</v>
      </c>
      <c r="N123" t="s">
        <v>1141</v>
      </c>
    </row>
    <row r="124" spans="1:14">
      <c r="A124" t="s">
        <v>1140</v>
      </c>
      <c r="C124" t="s">
        <v>1142</v>
      </c>
      <c r="J124" t="s">
        <v>1143</v>
      </c>
      <c r="K124" t="s">
        <v>1144</v>
      </c>
      <c r="N124" t="s">
        <v>1145</v>
      </c>
    </row>
    <row r="125" spans="1:14">
      <c r="A125" t="s">
        <v>1144</v>
      </c>
      <c r="C125" t="s">
        <v>1146</v>
      </c>
      <c r="J125" t="s">
        <v>1147</v>
      </c>
      <c r="K125" t="s">
        <v>1148</v>
      </c>
      <c r="N125" t="s">
        <v>1149</v>
      </c>
    </row>
    <row r="126" spans="1:14">
      <c r="A126" t="s">
        <v>1148</v>
      </c>
      <c r="C126" t="s">
        <v>1150</v>
      </c>
      <c r="J126" t="s">
        <v>1151</v>
      </c>
      <c r="K126" t="s">
        <v>1152</v>
      </c>
      <c r="N126" t="s">
        <v>1153</v>
      </c>
    </row>
    <row r="127" spans="1:14">
      <c r="A127" t="s">
        <v>1152</v>
      </c>
      <c r="C127" t="s">
        <v>1154</v>
      </c>
      <c r="J127" t="s">
        <v>1155</v>
      </c>
      <c r="K127" t="s">
        <v>1156</v>
      </c>
      <c r="N127" t="s">
        <v>1157</v>
      </c>
    </row>
    <row r="128" spans="1:14">
      <c r="A128" t="s">
        <v>1156</v>
      </c>
      <c r="C128" t="s">
        <v>1158</v>
      </c>
      <c r="J128" t="s">
        <v>1159</v>
      </c>
      <c r="K128" t="s">
        <v>1160</v>
      </c>
      <c r="N128" t="s">
        <v>1161</v>
      </c>
    </row>
    <row r="129" spans="1:14">
      <c r="A129" t="s">
        <v>1160</v>
      </c>
      <c r="C129" t="s">
        <v>1162</v>
      </c>
      <c r="J129" t="s">
        <v>1163</v>
      </c>
      <c r="K129" t="s">
        <v>1164</v>
      </c>
      <c r="N129" t="s">
        <v>1165</v>
      </c>
    </row>
    <row r="130" spans="1:14">
      <c r="A130" t="s">
        <v>1164</v>
      </c>
      <c r="C130" t="s">
        <v>1166</v>
      </c>
      <c r="J130" t="s">
        <v>1167</v>
      </c>
      <c r="K130" t="s">
        <v>1168</v>
      </c>
      <c r="N130" t="s">
        <v>1169</v>
      </c>
    </row>
    <row r="131" spans="1:14">
      <c r="A131" t="s">
        <v>1168</v>
      </c>
      <c r="C131" t="s">
        <v>1170</v>
      </c>
      <c r="J131" t="s">
        <v>1171</v>
      </c>
      <c r="K131" t="s">
        <v>1172</v>
      </c>
      <c r="N131" t="s">
        <v>1173</v>
      </c>
    </row>
    <row r="132" spans="1:14">
      <c r="A132" t="s">
        <v>1172</v>
      </c>
      <c r="C132" t="s">
        <v>1174</v>
      </c>
      <c r="J132" t="s">
        <v>1175</v>
      </c>
      <c r="K132" t="s">
        <v>1176</v>
      </c>
      <c r="N132" t="s">
        <v>1177</v>
      </c>
    </row>
    <row r="133" spans="1:14">
      <c r="A133" t="s">
        <v>1176</v>
      </c>
      <c r="C133" t="s">
        <v>1178</v>
      </c>
      <c r="J133" t="s">
        <v>1179</v>
      </c>
      <c r="K133" t="s">
        <v>1180</v>
      </c>
      <c r="N133" t="s">
        <v>1181</v>
      </c>
    </row>
    <row r="134" spans="1:14">
      <c r="A134" t="s">
        <v>1180</v>
      </c>
      <c r="C134" t="s">
        <v>1182</v>
      </c>
      <c r="J134" t="s">
        <v>1183</v>
      </c>
      <c r="K134" t="s">
        <v>1184</v>
      </c>
      <c r="N134" t="s">
        <v>1185</v>
      </c>
    </row>
    <row r="135" spans="1:14">
      <c r="A135" t="s">
        <v>1184</v>
      </c>
      <c r="C135" t="s">
        <v>1186</v>
      </c>
      <c r="J135" t="s">
        <v>1187</v>
      </c>
      <c r="K135" t="s">
        <v>1188</v>
      </c>
      <c r="N135" t="s">
        <v>1189</v>
      </c>
    </row>
    <row r="136" spans="1:14">
      <c r="A136" t="s">
        <v>1188</v>
      </c>
      <c r="C136" t="s">
        <v>1190</v>
      </c>
      <c r="J136" t="s">
        <v>1191</v>
      </c>
      <c r="K136" t="s">
        <v>1192</v>
      </c>
      <c r="N136" t="s">
        <v>1193</v>
      </c>
    </row>
    <row r="137" spans="1:14">
      <c r="A137" t="s">
        <v>1192</v>
      </c>
      <c r="C137" t="s">
        <v>1194</v>
      </c>
      <c r="J137" t="s">
        <v>1195</v>
      </c>
      <c r="K137" t="s">
        <v>1196</v>
      </c>
      <c r="N137" t="s">
        <v>1197</v>
      </c>
    </row>
    <row r="138" spans="1:14">
      <c r="A138" t="s">
        <v>1196</v>
      </c>
      <c r="C138" t="s">
        <v>1198</v>
      </c>
      <c r="J138" t="s">
        <v>1199</v>
      </c>
      <c r="K138" t="s">
        <v>1200</v>
      </c>
      <c r="N138" t="s">
        <v>1201</v>
      </c>
    </row>
    <row r="139" spans="1:14">
      <c r="A139" t="s">
        <v>1200</v>
      </c>
      <c r="C139" t="s">
        <v>1202</v>
      </c>
      <c r="J139" t="s">
        <v>1203</v>
      </c>
      <c r="K139" t="s">
        <v>1204</v>
      </c>
      <c r="N139" t="s">
        <v>1205</v>
      </c>
    </row>
    <row r="140" spans="1:14">
      <c r="A140" t="s">
        <v>1204</v>
      </c>
      <c r="C140" t="s">
        <v>1206</v>
      </c>
      <c r="J140" t="s">
        <v>1207</v>
      </c>
      <c r="K140" t="s">
        <v>1208</v>
      </c>
      <c r="N140" t="s">
        <v>1209</v>
      </c>
    </row>
    <row r="141" spans="1:14">
      <c r="A141" t="s">
        <v>1208</v>
      </c>
      <c r="C141" t="s">
        <v>1210</v>
      </c>
      <c r="J141" t="s">
        <v>1211</v>
      </c>
      <c r="K141" t="s">
        <v>1212</v>
      </c>
      <c r="N141" t="s">
        <v>1213</v>
      </c>
    </row>
    <row r="142" spans="1:14">
      <c r="A142" t="s">
        <v>1212</v>
      </c>
      <c r="C142" t="s">
        <v>1214</v>
      </c>
      <c r="J142" t="s">
        <v>1215</v>
      </c>
      <c r="K142" t="s">
        <v>1216</v>
      </c>
      <c r="N142" t="s">
        <v>1217</v>
      </c>
    </row>
    <row r="143" spans="1:14">
      <c r="A143" t="s">
        <v>1216</v>
      </c>
      <c r="C143" t="s">
        <v>1218</v>
      </c>
      <c r="J143" t="s">
        <v>1219</v>
      </c>
      <c r="K143" t="s">
        <v>1220</v>
      </c>
      <c r="N143" t="s">
        <v>1221</v>
      </c>
    </row>
    <row r="144" spans="1:14">
      <c r="A144" t="s">
        <v>1220</v>
      </c>
      <c r="C144" t="s">
        <v>1222</v>
      </c>
      <c r="J144" t="s">
        <v>1223</v>
      </c>
      <c r="K144" t="s">
        <v>1224</v>
      </c>
      <c r="N144" t="s">
        <v>1225</v>
      </c>
    </row>
    <row r="145" spans="1:14">
      <c r="A145" t="s">
        <v>1224</v>
      </c>
      <c r="C145" t="s">
        <v>1226</v>
      </c>
      <c r="J145" t="s">
        <v>1227</v>
      </c>
      <c r="K145" t="s">
        <v>1228</v>
      </c>
      <c r="N145" t="s">
        <v>1229</v>
      </c>
    </row>
    <row r="146" spans="1:14">
      <c r="A146" t="s">
        <v>1228</v>
      </c>
      <c r="C146" t="s">
        <v>1230</v>
      </c>
      <c r="J146" t="s">
        <v>1231</v>
      </c>
      <c r="K146" t="s">
        <v>1232</v>
      </c>
      <c r="N146" t="s">
        <v>1233</v>
      </c>
    </row>
    <row r="147" spans="1:14">
      <c r="A147" t="s">
        <v>1232</v>
      </c>
      <c r="C147" t="s">
        <v>1234</v>
      </c>
      <c r="J147" t="s">
        <v>1235</v>
      </c>
      <c r="K147" t="s">
        <v>1236</v>
      </c>
      <c r="N147" t="s">
        <v>1237</v>
      </c>
    </row>
    <row r="148" spans="1:14">
      <c r="A148" t="s">
        <v>1236</v>
      </c>
      <c r="C148" t="s">
        <v>1238</v>
      </c>
      <c r="J148" t="s">
        <v>1239</v>
      </c>
      <c r="K148" t="s">
        <v>1240</v>
      </c>
      <c r="N148" t="s">
        <v>1241</v>
      </c>
    </row>
    <row r="149" spans="1:14">
      <c r="A149" t="s">
        <v>1240</v>
      </c>
      <c r="C149" t="s">
        <v>1242</v>
      </c>
      <c r="J149" t="s">
        <v>1243</v>
      </c>
      <c r="K149" t="s">
        <v>1244</v>
      </c>
      <c r="N149" t="s">
        <v>1245</v>
      </c>
    </row>
    <row r="150" spans="1:14">
      <c r="A150" t="s">
        <v>1244</v>
      </c>
      <c r="C150" t="s">
        <v>1246</v>
      </c>
      <c r="J150" t="s">
        <v>1247</v>
      </c>
      <c r="K150" t="s">
        <v>1248</v>
      </c>
      <c r="N150" t="s">
        <v>1249</v>
      </c>
    </row>
    <row r="151" spans="1:14">
      <c r="A151" t="s">
        <v>1248</v>
      </c>
      <c r="C151" t="s">
        <v>1250</v>
      </c>
      <c r="J151" t="s">
        <v>1251</v>
      </c>
      <c r="K151" t="s">
        <v>1252</v>
      </c>
      <c r="N151" t="s">
        <v>1253</v>
      </c>
    </row>
    <row r="152" spans="1:14">
      <c r="A152" t="s">
        <v>1252</v>
      </c>
      <c r="C152" t="s">
        <v>1254</v>
      </c>
      <c r="J152" t="s">
        <v>1255</v>
      </c>
      <c r="K152" t="s">
        <v>1256</v>
      </c>
      <c r="N152" t="s">
        <v>1257</v>
      </c>
    </row>
    <row r="153" spans="1:14">
      <c r="A153" t="s">
        <v>1256</v>
      </c>
      <c r="C153" t="s">
        <v>1258</v>
      </c>
      <c r="J153" t="s">
        <v>1259</v>
      </c>
      <c r="K153" t="s">
        <v>1260</v>
      </c>
      <c r="N153" t="s">
        <v>1261</v>
      </c>
    </row>
    <row r="154" spans="1:14">
      <c r="A154" t="s">
        <v>1260</v>
      </c>
      <c r="C154" t="s">
        <v>1262</v>
      </c>
      <c r="J154" t="s">
        <v>1263</v>
      </c>
      <c r="K154" t="s">
        <v>1264</v>
      </c>
      <c r="N154" t="s">
        <v>1265</v>
      </c>
    </row>
    <row r="155" spans="1:14">
      <c r="A155" t="s">
        <v>1264</v>
      </c>
      <c r="C155" t="s">
        <v>1266</v>
      </c>
      <c r="J155" t="s">
        <v>1267</v>
      </c>
      <c r="K155" t="s">
        <v>1268</v>
      </c>
      <c r="N155" t="s">
        <v>1269</v>
      </c>
    </row>
    <row r="156" spans="1:14">
      <c r="A156" t="s">
        <v>1268</v>
      </c>
      <c r="C156" t="s">
        <v>1270</v>
      </c>
      <c r="J156" t="s">
        <v>1271</v>
      </c>
      <c r="K156" t="s">
        <v>1272</v>
      </c>
      <c r="N156" t="s">
        <v>1273</v>
      </c>
    </row>
    <row r="157" spans="1:14">
      <c r="A157" t="s">
        <v>1272</v>
      </c>
      <c r="C157" t="s">
        <v>1274</v>
      </c>
      <c r="J157" t="s">
        <v>1275</v>
      </c>
      <c r="K157" t="s">
        <v>1276</v>
      </c>
      <c r="N157" t="s">
        <v>1277</v>
      </c>
    </row>
    <row r="158" spans="1:14">
      <c r="A158" t="s">
        <v>1276</v>
      </c>
      <c r="C158" t="s">
        <v>1278</v>
      </c>
      <c r="J158" t="s">
        <v>1279</v>
      </c>
      <c r="K158" t="s">
        <v>1280</v>
      </c>
      <c r="N158" t="s">
        <v>1281</v>
      </c>
    </row>
    <row r="159" spans="1:14">
      <c r="A159" t="s">
        <v>1280</v>
      </c>
      <c r="C159" t="s">
        <v>1282</v>
      </c>
      <c r="J159" t="s">
        <v>1283</v>
      </c>
      <c r="K159" t="s">
        <v>1284</v>
      </c>
      <c r="N159" t="s">
        <v>1285</v>
      </c>
    </row>
    <row r="160" spans="1:14">
      <c r="A160" t="s">
        <v>1284</v>
      </c>
      <c r="C160" t="s">
        <v>1286</v>
      </c>
      <c r="J160" t="s">
        <v>1287</v>
      </c>
      <c r="K160" t="s">
        <v>1288</v>
      </c>
      <c r="N160" t="s">
        <v>1289</v>
      </c>
    </row>
    <row r="161" spans="1:14">
      <c r="A161" t="s">
        <v>1288</v>
      </c>
      <c r="C161" t="s">
        <v>1290</v>
      </c>
      <c r="J161" t="s">
        <v>1291</v>
      </c>
      <c r="K161" t="s">
        <v>1292</v>
      </c>
      <c r="N161" t="s">
        <v>1293</v>
      </c>
    </row>
    <row r="162" spans="1:14">
      <c r="A162" t="s">
        <v>1292</v>
      </c>
      <c r="C162" t="s">
        <v>1294</v>
      </c>
      <c r="J162" t="s">
        <v>1295</v>
      </c>
      <c r="K162" t="s">
        <v>1296</v>
      </c>
      <c r="N162" t="s">
        <v>1297</v>
      </c>
    </row>
    <row r="163" spans="1:14">
      <c r="A163" t="s">
        <v>1296</v>
      </c>
      <c r="C163" t="s">
        <v>1298</v>
      </c>
      <c r="J163" t="s">
        <v>1299</v>
      </c>
      <c r="K163" t="s">
        <v>1300</v>
      </c>
      <c r="N163" t="s">
        <v>1301</v>
      </c>
    </row>
    <row r="164" spans="1:14">
      <c r="A164" t="s">
        <v>1300</v>
      </c>
      <c r="C164" t="s">
        <v>1302</v>
      </c>
      <c r="J164" t="s">
        <v>1303</v>
      </c>
      <c r="K164" t="s">
        <v>1304</v>
      </c>
      <c r="N164" t="s">
        <v>1305</v>
      </c>
    </row>
    <row r="165" spans="1:14">
      <c r="A165" t="s">
        <v>1304</v>
      </c>
      <c r="C165" t="s">
        <v>1306</v>
      </c>
      <c r="J165" t="s">
        <v>1307</v>
      </c>
      <c r="K165" t="s">
        <v>1308</v>
      </c>
      <c r="N165" t="s">
        <v>1309</v>
      </c>
    </row>
    <row r="166" spans="1:14">
      <c r="A166" t="s">
        <v>1308</v>
      </c>
      <c r="C166" t="s">
        <v>1310</v>
      </c>
      <c r="J166" t="s">
        <v>1311</v>
      </c>
      <c r="K166" t="s">
        <v>1312</v>
      </c>
      <c r="N166" t="s">
        <v>1313</v>
      </c>
    </row>
    <row r="167" spans="1:14">
      <c r="A167" t="s">
        <v>1312</v>
      </c>
      <c r="C167" t="s">
        <v>1314</v>
      </c>
      <c r="J167" t="s">
        <v>1315</v>
      </c>
      <c r="K167" t="s">
        <v>1316</v>
      </c>
      <c r="N167" t="s">
        <v>1317</v>
      </c>
    </row>
    <row r="168" spans="1:14">
      <c r="A168" t="s">
        <v>1316</v>
      </c>
      <c r="C168" t="s">
        <v>1318</v>
      </c>
      <c r="J168" t="s">
        <v>1319</v>
      </c>
      <c r="K168" t="s">
        <v>1320</v>
      </c>
      <c r="N168" t="s">
        <v>1321</v>
      </c>
    </row>
    <row r="169" spans="1:14">
      <c r="A169" t="s">
        <v>1320</v>
      </c>
      <c r="C169" t="s">
        <v>1322</v>
      </c>
      <c r="J169" t="s">
        <v>1323</v>
      </c>
      <c r="K169" t="s">
        <v>1324</v>
      </c>
      <c r="N169" t="s">
        <v>1325</v>
      </c>
    </row>
    <row r="170" spans="1:14">
      <c r="A170" t="s">
        <v>1324</v>
      </c>
      <c r="C170" t="s">
        <v>1326</v>
      </c>
      <c r="J170" t="s">
        <v>1327</v>
      </c>
      <c r="K170" t="s">
        <v>1328</v>
      </c>
      <c r="N170" t="s">
        <v>1329</v>
      </c>
    </row>
    <row r="171" spans="1:14">
      <c r="A171" t="s">
        <v>1328</v>
      </c>
      <c r="C171" t="s">
        <v>1330</v>
      </c>
      <c r="J171" t="s">
        <v>1331</v>
      </c>
      <c r="K171" t="s">
        <v>1332</v>
      </c>
      <c r="N171" t="s">
        <v>1333</v>
      </c>
    </row>
    <row r="172" spans="1:14">
      <c r="A172" t="s">
        <v>1332</v>
      </c>
      <c r="C172" t="s">
        <v>1334</v>
      </c>
      <c r="J172" t="s">
        <v>1335</v>
      </c>
      <c r="K172" t="s">
        <v>1336</v>
      </c>
      <c r="N172" t="s">
        <v>1337</v>
      </c>
    </row>
    <row r="173" spans="1:14">
      <c r="A173" t="s">
        <v>1336</v>
      </c>
      <c r="C173" t="s">
        <v>1338</v>
      </c>
      <c r="J173" t="s">
        <v>1339</v>
      </c>
      <c r="K173" t="s">
        <v>1340</v>
      </c>
      <c r="N173" t="s">
        <v>1341</v>
      </c>
    </row>
    <row r="174" spans="1:14">
      <c r="A174" t="s">
        <v>1340</v>
      </c>
      <c r="C174" t="s">
        <v>1342</v>
      </c>
      <c r="J174" t="s">
        <v>1343</v>
      </c>
      <c r="K174" t="s">
        <v>1344</v>
      </c>
      <c r="N174" t="s">
        <v>1345</v>
      </c>
    </row>
    <row r="175" spans="1:14">
      <c r="A175" t="s">
        <v>1344</v>
      </c>
      <c r="C175" t="s">
        <v>1346</v>
      </c>
      <c r="J175" t="s">
        <v>1347</v>
      </c>
      <c r="K175" t="s">
        <v>1348</v>
      </c>
      <c r="N175" t="s">
        <v>1349</v>
      </c>
    </row>
    <row r="176" spans="1:14">
      <c r="A176" t="s">
        <v>1348</v>
      </c>
      <c r="C176" t="s">
        <v>1350</v>
      </c>
      <c r="J176" t="s">
        <v>1351</v>
      </c>
      <c r="K176" t="s">
        <v>1352</v>
      </c>
      <c r="N176" t="s">
        <v>1353</v>
      </c>
    </row>
    <row r="177" spans="1:14">
      <c r="A177" t="s">
        <v>1352</v>
      </c>
      <c r="C177" t="s">
        <v>1354</v>
      </c>
      <c r="J177" t="s">
        <v>1355</v>
      </c>
      <c r="K177" t="s">
        <v>1356</v>
      </c>
      <c r="N177" t="s">
        <v>1357</v>
      </c>
    </row>
    <row r="178" spans="1:14">
      <c r="A178" t="s">
        <v>1356</v>
      </c>
      <c r="C178" t="s">
        <v>1358</v>
      </c>
      <c r="J178" t="s">
        <v>1359</v>
      </c>
      <c r="K178" t="s">
        <v>1360</v>
      </c>
      <c r="N178" t="s">
        <v>1361</v>
      </c>
    </row>
    <row r="179" spans="1:14">
      <c r="A179" t="s">
        <v>1360</v>
      </c>
      <c r="C179" t="s">
        <v>1362</v>
      </c>
      <c r="J179" t="s">
        <v>1363</v>
      </c>
      <c r="K179" t="s">
        <v>1364</v>
      </c>
      <c r="N179" t="s">
        <v>1365</v>
      </c>
    </row>
    <row r="180" spans="1:14">
      <c r="A180" t="s">
        <v>1364</v>
      </c>
      <c r="C180" t="s">
        <v>1366</v>
      </c>
      <c r="J180" t="s">
        <v>1367</v>
      </c>
      <c r="K180" t="s">
        <v>1368</v>
      </c>
      <c r="N180" t="s">
        <v>1369</v>
      </c>
    </row>
    <row r="181" spans="1:14">
      <c r="A181" t="s">
        <v>1368</v>
      </c>
      <c r="C181" t="s">
        <v>1370</v>
      </c>
      <c r="J181" t="s">
        <v>1371</v>
      </c>
      <c r="K181" t="s">
        <v>1372</v>
      </c>
      <c r="N181" t="s">
        <v>1373</v>
      </c>
    </row>
    <row r="182" spans="1:14">
      <c r="A182" t="s">
        <v>1372</v>
      </c>
      <c r="C182" t="s">
        <v>1374</v>
      </c>
      <c r="J182" t="s">
        <v>1375</v>
      </c>
      <c r="K182" t="s">
        <v>1376</v>
      </c>
      <c r="N182" t="s">
        <v>1377</v>
      </c>
    </row>
    <row r="183" spans="1:14">
      <c r="A183" t="s">
        <v>1376</v>
      </c>
      <c r="C183" t="s">
        <v>1378</v>
      </c>
      <c r="J183" t="s">
        <v>1379</v>
      </c>
      <c r="K183" t="s">
        <v>1380</v>
      </c>
      <c r="N183" t="s">
        <v>1381</v>
      </c>
    </row>
    <row r="184" spans="1:14">
      <c r="A184" t="s">
        <v>1380</v>
      </c>
      <c r="C184" t="s">
        <v>1382</v>
      </c>
      <c r="J184" t="s">
        <v>1383</v>
      </c>
      <c r="K184" t="s">
        <v>1384</v>
      </c>
      <c r="N184" t="s">
        <v>1385</v>
      </c>
    </row>
    <row r="185" spans="1:14">
      <c r="A185" t="s">
        <v>1384</v>
      </c>
      <c r="C185" t="s">
        <v>1386</v>
      </c>
      <c r="J185" t="s">
        <v>1387</v>
      </c>
      <c r="K185" t="s">
        <v>1388</v>
      </c>
      <c r="N185" t="s">
        <v>1389</v>
      </c>
    </row>
    <row r="186" spans="1:14">
      <c r="A186" t="s">
        <v>1388</v>
      </c>
      <c r="C186" t="s">
        <v>1390</v>
      </c>
      <c r="J186" t="s">
        <v>1391</v>
      </c>
      <c r="K186" t="s">
        <v>1392</v>
      </c>
      <c r="N186" t="s">
        <v>1393</v>
      </c>
    </row>
    <row r="187" spans="1:14">
      <c r="A187" t="s">
        <v>1392</v>
      </c>
      <c r="C187" t="s">
        <v>1394</v>
      </c>
      <c r="J187" t="s">
        <v>1395</v>
      </c>
      <c r="K187" t="s">
        <v>1396</v>
      </c>
      <c r="N187" t="s">
        <v>1397</v>
      </c>
    </row>
    <row r="188" spans="1:14">
      <c r="A188" t="s">
        <v>1396</v>
      </c>
      <c r="C188" t="s">
        <v>1398</v>
      </c>
      <c r="J188" t="s">
        <v>1399</v>
      </c>
      <c r="K188" t="s">
        <v>1400</v>
      </c>
      <c r="N188" t="s">
        <v>1401</v>
      </c>
    </row>
    <row r="189" spans="1:14">
      <c r="A189" t="s">
        <v>1400</v>
      </c>
      <c r="C189" t="s">
        <v>1402</v>
      </c>
      <c r="J189" t="s">
        <v>1403</v>
      </c>
      <c r="K189" t="s">
        <v>1404</v>
      </c>
      <c r="N189" t="s">
        <v>1405</v>
      </c>
    </row>
    <row r="190" spans="1:14">
      <c r="A190" t="s">
        <v>1404</v>
      </c>
      <c r="C190" t="s">
        <v>1406</v>
      </c>
      <c r="K190" t="s">
        <v>1407</v>
      </c>
      <c r="N190" t="s">
        <v>1408</v>
      </c>
    </row>
    <row r="191" spans="1:14">
      <c r="A191" t="s">
        <v>1407</v>
      </c>
      <c r="C191" t="s">
        <v>1409</v>
      </c>
      <c r="K191" t="s">
        <v>1410</v>
      </c>
      <c r="N191" t="s">
        <v>1411</v>
      </c>
    </row>
    <row r="192" spans="1:14">
      <c r="A192" t="s">
        <v>1410</v>
      </c>
      <c r="C192" t="s">
        <v>1412</v>
      </c>
      <c r="K192" t="s">
        <v>1413</v>
      </c>
      <c r="N192" t="s">
        <v>1414</v>
      </c>
    </row>
    <row r="193" spans="1:14">
      <c r="A193" t="s">
        <v>1413</v>
      </c>
      <c r="C193" t="s">
        <v>1415</v>
      </c>
      <c r="K193" t="s">
        <v>1416</v>
      </c>
      <c r="N193" t="s">
        <v>1417</v>
      </c>
    </row>
    <row r="194" spans="1:14">
      <c r="A194" t="s">
        <v>1416</v>
      </c>
      <c r="C194" t="s">
        <v>1418</v>
      </c>
      <c r="K194" t="s">
        <v>1419</v>
      </c>
      <c r="N194" t="s">
        <v>1420</v>
      </c>
    </row>
    <row r="195" spans="1:14">
      <c r="A195" t="s">
        <v>1419</v>
      </c>
      <c r="C195" t="s">
        <v>1421</v>
      </c>
      <c r="K195" t="s">
        <v>1422</v>
      </c>
      <c r="N195" t="s">
        <v>1423</v>
      </c>
    </row>
    <row r="196" spans="1:14">
      <c r="A196" t="s">
        <v>1422</v>
      </c>
      <c r="C196" t="s">
        <v>1424</v>
      </c>
      <c r="K196" t="s">
        <v>1425</v>
      </c>
      <c r="N196" t="s">
        <v>1426</v>
      </c>
    </row>
    <row r="197" spans="1:14">
      <c r="A197" t="s">
        <v>1425</v>
      </c>
      <c r="C197" t="s">
        <v>1427</v>
      </c>
      <c r="K197" t="s">
        <v>1428</v>
      </c>
      <c r="N197" t="s">
        <v>1429</v>
      </c>
    </row>
    <row r="198" spans="1:14">
      <c r="A198" t="s">
        <v>1428</v>
      </c>
      <c r="C198" t="s">
        <v>1430</v>
      </c>
      <c r="K198" t="s">
        <v>1431</v>
      </c>
      <c r="N198" t="s">
        <v>1432</v>
      </c>
    </row>
    <row r="199" spans="1:14">
      <c r="A199" t="s">
        <v>1431</v>
      </c>
      <c r="C199" t="s">
        <v>1433</v>
      </c>
      <c r="K199" t="s">
        <v>1434</v>
      </c>
      <c r="N199" t="s">
        <v>1435</v>
      </c>
    </row>
    <row r="200" spans="1:14">
      <c r="A200" t="s">
        <v>1434</v>
      </c>
      <c r="C200" t="s">
        <v>1436</v>
      </c>
      <c r="K200" t="s">
        <v>1437</v>
      </c>
      <c r="N200" t="s">
        <v>1438</v>
      </c>
    </row>
    <row r="201" spans="1:14">
      <c r="A201" t="s">
        <v>1437</v>
      </c>
      <c r="C201" t="s">
        <v>1439</v>
      </c>
      <c r="K201" t="s">
        <v>1440</v>
      </c>
      <c r="N201" t="s">
        <v>1441</v>
      </c>
    </row>
    <row r="202" spans="1:14">
      <c r="A202" t="s">
        <v>1440</v>
      </c>
      <c r="C202" t="s">
        <v>1442</v>
      </c>
      <c r="K202" t="s">
        <v>1443</v>
      </c>
      <c r="N202" t="s">
        <v>1444</v>
      </c>
    </row>
    <row r="203" spans="1:14">
      <c r="A203" t="s">
        <v>1443</v>
      </c>
      <c r="C203" t="s">
        <v>1445</v>
      </c>
      <c r="K203" t="s">
        <v>1446</v>
      </c>
      <c r="N203" t="s">
        <v>1447</v>
      </c>
    </row>
    <row r="204" spans="1:14">
      <c r="A204" t="s">
        <v>1446</v>
      </c>
      <c r="C204" t="s">
        <v>1448</v>
      </c>
      <c r="K204" t="s">
        <v>1449</v>
      </c>
      <c r="N204" t="s">
        <v>1450</v>
      </c>
    </row>
    <row r="205" spans="1:14">
      <c r="A205" t="s">
        <v>1449</v>
      </c>
      <c r="C205" t="s">
        <v>1451</v>
      </c>
      <c r="K205" t="s">
        <v>1452</v>
      </c>
      <c r="N205" t="s">
        <v>1453</v>
      </c>
    </row>
    <row r="206" spans="1:14">
      <c r="A206" t="s">
        <v>1452</v>
      </c>
      <c r="C206" t="s">
        <v>1454</v>
      </c>
      <c r="K206" t="s">
        <v>1455</v>
      </c>
      <c r="N206" t="s">
        <v>1456</v>
      </c>
    </row>
    <row r="207" spans="1:14">
      <c r="A207" t="s">
        <v>1455</v>
      </c>
      <c r="C207" t="s">
        <v>1457</v>
      </c>
      <c r="K207" t="s">
        <v>1458</v>
      </c>
      <c r="N207" t="s">
        <v>1459</v>
      </c>
    </row>
    <row r="208" spans="1:14">
      <c r="A208" t="s">
        <v>1458</v>
      </c>
      <c r="C208" t="s">
        <v>1460</v>
      </c>
      <c r="K208" t="s">
        <v>1461</v>
      </c>
      <c r="N208" t="s">
        <v>1462</v>
      </c>
    </row>
    <row r="209" spans="1:14">
      <c r="A209" t="s">
        <v>1461</v>
      </c>
      <c r="C209" t="s">
        <v>1463</v>
      </c>
      <c r="K209" t="s">
        <v>1464</v>
      </c>
      <c r="N209" t="s">
        <v>1465</v>
      </c>
    </row>
    <row r="210" spans="1:14">
      <c r="A210" t="s">
        <v>1464</v>
      </c>
      <c r="C210" t="s">
        <v>1466</v>
      </c>
      <c r="K210" t="s">
        <v>1467</v>
      </c>
      <c r="N210" t="s">
        <v>1468</v>
      </c>
    </row>
    <row r="211" spans="1:14">
      <c r="A211" t="s">
        <v>1467</v>
      </c>
      <c r="C211" t="s">
        <v>1469</v>
      </c>
      <c r="K211" t="s">
        <v>1470</v>
      </c>
      <c r="N211" t="s">
        <v>1471</v>
      </c>
    </row>
    <row r="212" spans="1:14">
      <c r="A212" t="s">
        <v>1470</v>
      </c>
      <c r="C212" t="s">
        <v>1472</v>
      </c>
      <c r="K212" t="s">
        <v>1473</v>
      </c>
      <c r="N212" t="s">
        <v>1474</v>
      </c>
    </row>
    <row r="213" spans="1:14">
      <c r="A213" t="s">
        <v>1473</v>
      </c>
      <c r="C213" t="s">
        <v>1475</v>
      </c>
      <c r="K213" t="s">
        <v>1476</v>
      </c>
      <c r="N213" t="s">
        <v>1477</v>
      </c>
    </row>
    <row r="214" spans="1:14">
      <c r="A214" t="s">
        <v>1476</v>
      </c>
      <c r="C214" t="s">
        <v>1478</v>
      </c>
      <c r="K214" t="s">
        <v>1479</v>
      </c>
      <c r="N214" t="s">
        <v>1480</v>
      </c>
    </row>
    <row r="215" spans="1:14">
      <c r="A215" t="s">
        <v>1479</v>
      </c>
      <c r="C215" t="s">
        <v>1481</v>
      </c>
      <c r="K215" t="s">
        <v>1482</v>
      </c>
      <c r="N215" t="s">
        <v>1483</v>
      </c>
    </row>
    <row r="216" spans="1:14">
      <c r="A216" t="s">
        <v>1482</v>
      </c>
      <c r="C216" t="s">
        <v>1484</v>
      </c>
      <c r="K216" t="s">
        <v>1485</v>
      </c>
      <c r="N216" t="s">
        <v>1486</v>
      </c>
    </row>
    <row r="217" spans="1:14">
      <c r="A217" t="s">
        <v>1485</v>
      </c>
      <c r="C217" t="s">
        <v>1487</v>
      </c>
      <c r="K217" t="s">
        <v>1488</v>
      </c>
      <c r="N217" t="s">
        <v>1489</v>
      </c>
    </row>
    <row r="218" spans="1:14">
      <c r="A218" t="s">
        <v>1488</v>
      </c>
      <c r="C218" t="s">
        <v>1490</v>
      </c>
      <c r="K218" t="s">
        <v>1491</v>
      </c>
      <c r="N218" t="s">
        <v>1492</v>
      </c>
    </row>
    <row r="219" spans="1:14">
      <c r="A219" t="s">
        <v>1491</v>
      </c>
      <c r="C219" t="s">
        <v>1493</v>
      </c>
      <c r="K219" t="s">
        <v>1494</v>
      </c>
      <c r="N219" t="s">
        <v>1495</v>
      </c>
    </row>
    <row r="220" spans="1:14">
      <c r="A220" t="s">
        <v>1494</v>
      </c>
      <c r="C220" t="s">
        <v>1496</v>
      </c>
      <c r="K220" t="s">
        <v>1497</v>
      </c>
      <c r="N220" t="s">
        <v>1498</v>
      </c>
    </row>
    <row r="221" spans="1:14">
      <c r="A221" t="s">
        <v>1497</v>
      </c>
      <c r="C221" t="s">
        <v>1499</v>
      </c>
      <c r="K221" t="s">
        <v>1500</v>
      </c>
      <c r="N221" t="s">
        <v>1501</v>
      </c>
    </row>
    <row r="222" spans="1:14">
      <c r="A222" t="s">
        <v>1500</v>
      </c>
      <c r="C222" t="s">
        <v>1502</v>
      </c>
      <c r="K222" t="s">
        <v>1503</v>
      </c>
      <c r="N222" t="s">
        <v>1504</v>
      </c>
    </row>
    <row r="223" spans="1:14">
      <c r="A223" t="s">
        <v>1503</v>
      </c>
      <c r="C223" t="s">
        <v>1505</v>
      </c>
      <c r="K223" t="s">
        <v>1506</v>
      </c>
      <c r="N223" t="s">
        <v>1507</v>
      </c>
    </row>
    <row r="224" spans="1:14">
      <c r="A224" t="s">
        <v>1506</v>
      </c>
      <c r="C224" t="s">
        <v>1508</v>
      </c>
      <c r="K224" t="s">
        <v>1509</v>
      </c>
      <c r="N224" t="s">
        <v>1510</v>
      </c>
    </row>
    <row r="225" spans="1:14">
      <c r="A225" t="s">
        <v>1509</v>
      </c>
      <c r="C225" t="s">
        <v>1511</v>
      </c>
      <c r="K225" t="s">
        <v>1512</v>
      </c>
      <c r="N225" t="s">
        <v>1513</v>
      </c>
    </row>
    <row r="226" spans="1:14">
      <c r="A226" t="s">
        <v>1512</v>
      </c>
      <c r="C226" t="s">
        <v>1514</v>
      </c>
      <c r="K226" t="s">
        <v>1515</v>
      </c>
      <c r="N226" t="s">
        <v>1516</v>
      </c>
    </row>
    <row r="227" spans="1:14">
      <c r="A227" t="s">
        <v>1515</v>
      </c>
      <c r="C227" t="s">
        <v>1517</v>
      </c>
      <c r="K227" t="s">
        <v>1518</v>
      </c>
      <c r="N227" t="s">
        <v>1519</v>
      </c>
    </row>
    <row r="228" spans="1:14">
      <c r="A228" t="s">
        <v>1518</v>
      </c>
      <c r="C228" t="s">
        <v>1520</v>
      </c>
      <c r="K228" t="s">
        <v>1521</v>
      </c>
      <c r="N228" t="s">
        <v>1522</v>
      </c>
    </row>
    <row r="229" spans="1:14">
      <c r="A229" t="s">
        <v>1521</v>
      </c>
      <c r="C229" t="s">
        <v>1523</v>
      </c>
      <c r="K229" t="s">
        <v>1524</v>
      </c>
      <c r="N229" t="s">
        <v>1525</v>
      </c>
    </row>
    <row r="230" spans="1:14">
      <c r="A230" t="s">
        <v>1524</v>
      </c>
      <c r="C230" t="s">
        <v>1526</v>
      </c>
      <c r="K230" t="s">
        <v>1527</v>
      </c>
      <c r="N230" t="s">
        <v>1528</v>
      </c>
    </row>
    <row r="231" spans="1:14">
      <c r="A231" t="s">
        <v>1527</v>
      </c>
      <c r="C231" t="s">
        <v>1529</v>
      </c>
      <c r="K231" t="s">
        <v>1530</v>
      </c>
      <c r="N231" t="s">
        <v>1531</v>
      </c>
    </row>
    <row r="232" spans="1:14">
      <c r="A232" t="s">
        <v>1530</v>
      </c>
      <c r="C232" t="s">
        <v>1532</v>
      </c>
      <c r="K232" t="s">
        <v>1533</v>
      </c>
      <c r="N232" t="s">
        <v>1534</v>
      </c>
    </row>
    <row r="233" spans="1:14">
      <c r="A233" t="s">
        <v>1533</v>
      </c>
      <c r="C233" t="s">
        <v>1535</v>
      </c>
      <c r="K233" t="s">
        <v>1536</v>
      </c>
      <c r="N233" t="s">
        <v>1537</v>
      </c>
    </row>
    <row r="234" spans="1:14">
      <c r="A234" t="s">
        <v>1536</v>
      </c>
      <c r="C234" t="s">
        <v>1538</v>
      </c>
      <c r="K234" t="s">
        <v>1539</v>
      </c>
      <c r="N234" t="s">
        <v>1540</v>
      </c>
    </row>
    <row r="235" spans="1:14">
      <c r="A235" t="s">
        <v>1539</v>
      </c>
      <c r="C235" t="s">
        <v>1541</v>
      </c>
      <c r="K235" t="s">
        <v>1542</v>
      </c>
      <c r="N235" t="s">
        <v>1543</v>
      </c>
    </row>
    <row r="236" spans="1:14">
      <c r="A236" t="s">
        <v>1542</v>
      </c>
      <c r="C236" t="s">
        <v>1544</v>
      </c>
      <c r="K236" t="s">
        <v>1545</v>
      </c>
      <c r="N236" t="s">
        <v>1546</v>
      </c>
    </row>
    <row r="237" spans="1:14">
      <c r="A237" t="s">
        <v>1545</v>
      </c>
      <c r="C237" t="s">
        <v>1547</v>
      </c>
      <c r="K237" t="s">
        <v>1548</v>
      </c>
      <c r="N237" t="s">
        <v>1549</v>
      </c>
    </row>
    <row r="238" spans="1:14">
      <c r="A238" t="s">
        <v>1548</v>
      </c>
      <c r="C238" t="s">
        <v>1550</v>
      </c>
      <c r="K238" t="s">
        <v>1551</v>
      </c>
      <c r="N238" t="s">
        <v>1552</v>
      </c>
    </row>
    <row r="239" spans="1:14">
      <c r="A239" t="s">
        <v>1551</v>
      </c>
      <c r="C239" t="s">
        <v>1553</v>
      </c>
      <c r="K239" t="s">
        <v>1554</v>
      </c>
      <c r="N239" t="s">
        <v>1555</v>
      </c>
    </row>
    <row r="240" spans="1:14">
      <c r="A240" t="s">
        <v>1554</v>
      </c>
      <c r="C240" t="s">
        <v>1556</v>
      </c>
      <c r="K240" t="s">
        <v>1557</v>
      </c>
      <c r="N240" t="s">
        <v>1558</v>
      </c>
    </row>
    <row r="241" spans="1:14">
      <c r="A241" t="s">
        <v>1557</v>
      </c>
      <c r="C241" t="s">
        <v>1559</v>
      </c>
      <c r="K241" t="s">
        <v>1560</v>
      </c>
      <c r="N241" t="s">
        <v>1561</v>
      </c>
    </row>
    <row r="242" spans="1:14">
      <c r="A242" t="s">
        <v>1560</v>
      </c>
      <c r="C242" t="s">
        <v>1562</v>
      </c>
      <c r="K242" t="s">
        <v>1563</v>
      </c>
      <c r="N242" t="s">
        <v>1564</v>
      </c>
    </row>
    <row r="243" spans="1:14">
      <c r="A243" t="s">
        <v>1563</v>
      </c>
      <c r="C243" t="s">
        <v>1565</v>
      </c>
      <c r="K243" t="s">
        <v>1566</v>
      </c>
      <c r="N243" t="s">
        <v>1567</v>
      </c>
    </row>
    <row r="244" spans="1:14">
      <c r="A244" t="s">
        <v>1566</v>
      </c>
      <c r="C244" t="s">
        <v>1568</v>
      </c>
      <c r="K244" t="s">
        <v>1569</v>
      </c>
      <c r="N244" t="s">
        <v>1570</v>
      </c>
    </row>
    <row r="245" spans="1:14">
      <c r="A245" t="s">
        <v>1569</v>
      </c>
      <c r="C245" t="s">
        <v>1571</v>
      </c>
      <c r="K245" t="s">
        <v>1572</v>
      </c>
      <c r="N245" t="s">
        <v>1573</v>
      </c>
    </row>
    <row r="246" spans="1:14">
      <c r="A246" t="s">
        <v>1572</v>
      </c>
      <c r="C246" t="s">
        <v>1574</v>
      </c>
      <c r="K246" t="s">
        <v>1575</v>
      </c>
      <c r="N246" t="s">
        <v>1576</v>
      </c>
    </row>
    <row r="247" spans="1:14">
      <c r="A247" t="s">
        <v>1575</v>
      </c>
      <c r="C247" t="s">
        <v>1577</v>
      </c>
      <c r="K247" t="s">
        <v>1578</v>
      </c>
      <c r="N247" t="s">
        <v>1579</v>
      </c>
    </row>
    <row r="248" spans="1:14">
      <c r="A248" t="s">
        <v>1578</v>
      </c>
      <c r="C248" t="s">
        <v>1580</v>
      </c>
      <c r="K248" t="s">
        <v>1581</v>
      </c>
      <c r="N248" t="s">
        <v>1582</v>
      </c>
    </row>
    <row r="249" spans="1:14">
      <c r="A249" t="s">
        <v>1581</v>
      </c>
      <c r="C249" t="s">
        <v>1583</v>
      </c>
      <c r="K249" t="s">
        <v>1584</v>
      </c>
      <c r="N249" t="s">
        <v>1585</v>
      </c>
    </row>
    <row r="250" spans="1:14">
      <c r="A250" t="s">
        <v>1584</v>
      </c>
      <c r="C250" t="s">
        <v>1586</v>
      </c>
      <c r="K250" t="s">
        <v>1587</v>
      </c>
      <c r="N250" t="s">
        <v>1588</v>
      </c>
    </row>
    <row r="251" spans="1:14">
      <c r="A251" t="s">
        <v>1587</v>
      </c>
      <c r="C251" t="s">
        <v>1589</v>
      </c>
      <c r="K251" t="s">
        <v>1590</v>
      </c>
      <c r="N251" t="s">
        <v>1591</v>
      </c>
    </row>
    <row r="252" spans="1:14">
      <c r="A252" t="s">
        <v>1590</v>
      </c>
      <c r="C252" t="s">
        <v>1592</v>
      </c>
      <c r="K252" t="s">
        <v>1593</v>
      </c>
      <c r="N252" t="s">
        <v>1594</v>
      </c>
    </row>
    <row r="253" spans="1:14">
      <c r="A253" t="s">
        <v>1593</v>
      </c>
      <c r="C253" t="s">
        <v>1595</v>
      </c>
      <c r="K253" t="s">
        <v>1596</v>
      </c>
      <c r="N253" t="s">
        <v>1597</v>
      </c>
    </row>
    <row r="254" spans="1:14">
      <c r="A254" t="s">
        <v>1596</v>
      </c>
      <c r="C254" t="s">
        <v>1598</v>
      </c>
      <c r="K254" t="s">
        <v>1599</v>
      </c>
      <c r="N254" t="s">
        <v>1600</v>
      </c>
    </row>
    <row r="255" spans="1:14">
      <c r="A255" t="s">
        <v>1599</v>
      </c>
      <c r="C255" t="s">
        <v>1601</v>
      </c>
      <c r="K255" t="s">
        <v>1602</v>
      </c>
      <c r="N255" t="s">
        <v>1603</v>
      </c>
    </row>
    <row r="256" spans="1:14">
      <c r="A256" t="s">
        <v>1602</v>
      </c>
      <c r="C256" t="s">
        <v>1604</v>
      </c>
      <c r="K256" t="s">
        <v>1605</v>
      </c>
      <c r="N256" t="s">
        <v>1606</v>
      </c>
    </row>
    <row r="257" spans="1:14">
      <c r="A257" t="s">
        <v>1605</v>
      </c>
      <c r="C257" t="s">
        <v>1607</v>
      </c>
      <c r="K257" t="s">
        <v>1608</v>
      </c>
      <c r="N257" t="s">
        <v>1609</v>
      </c>
    </row>
    <row r="258" spans="1:14">
      <c r="A258" t="s">
        <v>1608</v>
      </c>
      <c r="C258" t="s">
        <v>1610</v>
      </c>
      <c r="K258" t="s">
        <v>1611</v>
      </c>
      <c r="N258" t="s">
        <v>1612</v>
      </c>
    </row>
    <row r="259" spans="1:14">
      <c r="A259" t="s">
        <v>1611</v>
      </c>
      <c r="C259" t="s">
        <v>1613</v>
      </c>
      <c r="K259" t="s">
        <v>1614</v>
      </c>
      <c r="N259" t="s">
        <v>1615</v>
      </c>
    </row>
    <row r="260" spans="1:14">
      <c r="A260" t="s">
        <v>1614</v>
      </c>
      <c r="C260" t="s">
        <v>1616</v>
      </c>
      <c r="K260" t="s">
        <v>1617</v>
      </c>
      <c r="N260" t="s">
        <v>1618</v>
      </c>
    </row>
    <row r="261" spans="1:14">
      <c r="A261" t="s">
        <v>1617</v>
      </c>
      <c r="C261" t="s">
        <v>1619</v>
      </c>
      <c r="K261" t="s">
        <v>1620</v>
      </c>
      <c r="N261" t="s">
        <v>1621</v>
      </c>
    </row>
    <row r="262" spans="1:14">
      <c r="A262" t="s">
        <v>1620</v>
      </c>
      <c r="C262" t="s">
        <v>1622</v>
      </c>
      <c r="K262" t="s">
        <v>1623</v>
      </c>
      <c r="N262" t="s">
        <v>1624</v>
      </c>
    </row>
    <row r="263" spans="1:14">
      <c r="A263" t="s">
        <v>1623</v>
      </c>
      <c r="C263" t="s">
        <v>1625</v>
      </c>
      <c r="K263" t="s">
        <v>1626</v>
      </c>
      <c r="N263" t="s">
        <v>1627</v>
      </c>
    </row>
    <row r="264" spans="1:14">
      <c r="A264" t="s">
        <v>1626</v>
      </c>
      <c r="C264" t="s">
        <v>1628</v>
      </c>
      <c r="K264" t="s">
        <v>1629</v>
      </c>
      <c r="N264" t="s">
        <v>1630</v>
      </c>
    </row>
    <row r="265" spans="1:14">
      <c r="A265" t="s">
        <v>1629</v>
      </c>
      <c r="C265" t="s">
        <v>1631</v>
      </c>
      <c r="K265" t="s">
        <v>1632</v>
      </c>
      <c r="N265" t="s">
        <v>1633</v>
      </c>
    </row>
    <row r="266" spans="1:14">
      <c r="A266" t="s">
        <v>1632</v>
      </c>
      <c r="C266" t="s">
        <v>1634</v>
      </c>
      <c r="K266" t="s">
        <v>1635</v>
      </c>
      <c r="N266" t="s">
        <v>1636</v>
      </c>
    </row>
    <row r="267" spans="1:14">
      <c r="A267" t="s">
        <v>1635</v>
      </c>
      <c r="C267" t="s">
        <v>1637</v>
      </c>
      <c r="K267" t="s">
        <v>1638</v>
      </c>
      <c r="N267" t="s">
        <v>1639</v>
      </c>
    </row>
    <row r="268" spans="1:14">
      <c r="A268" t="s">
        <v>1638</v>
      </c>
      <c r="C268" t="s">
        <v>1640</v>
      </c>
      <c r="K268" t="s">
        <v>1641</v>
      </c>
      <c r="N268" t="s">
        <v>1642</v>
      </c>
    </row>
    <row r="269" spans="1:14">
      <c r="A269" t="s">
        <v>1641</v>
      </c>
      <c r="C269" t="s">
        <v>1643</v>
      </c>
      <c r="K269" t="s">
        <v>1644</v>
      </c>
      <c r="N269" t="s">
        <v>1645</v>
      </c>
    </row>
    <row r="270" spans="1:14">
      <c r="A270" t="s">
        <v>1644</v>
      </c>
      <c r="C270" t="s">
        <v>1646</v>
      </c>
      <c r="K270" t="s">
        <v>1647</v>
      </c>
      <c r="N270" t="s">
        <v>1648</v>
      </c>
    </row>
    <row r="271" spans="1:14">
      <c r="A271" t="s">
        <v>1647</v>
      </c>
      <c r="C271" t="s">
        <v>1649</v>
      </c>
      <c r="K271" t="s">
        <v>1650</v>
      </c>
      <c r="N271" t="s">
        <v>1651</v>
      </c>
    </row>
    <row r="272" spans="1:14">
      <c r="A272" t="s">
        <v>1650</v>
      </c>
      <c r="C272" t="s">
        <v>1652</v>
      </c>
      <c r="K272" t="s">
        <v>1653</v>
      </c>
      <c r="N272" t="s">
        <v>1654</v>
      </c>
    </row>
    <row r="273" spans="1:14">
      <c r="A273" t="s">
        <v>1653</v>
      </c>
      <c r="C273" t="s">
        <v>1655</v>
      </c>
      <c r="K273" t="s">
        <v>1656</v>
      </c>
      <c r="N273" t="s">
        <v>1657</v>
      </c>
    </row>
    <row r="274" spans="1:14">
      <c r="A274" t="s">
        <v>1656</v>
      </c>
      <c r="C274" t="s">
        <v>1658</v>
      </c>
      <c r="K274" t="s">
        <v>1659</v>
      </c>
      <c r="N274" t="s">
        <v>1660</v>
      </c>
    </row>
    <row r="275" spans="1:14">
      <c r="A275" t="s">
        <v>1659</v>
      </c>
      <c r="C275" t="s">
        <v>1661</v>
      </c>
      <c r="K275" t="s">
        <v>1662</v>
      </c>
      <c r="N275" t="s">
        <v>1663</v>
      </c>
    </row>
    <row r="276" spans="1:14">
      <c r="A276" t="s">
        <v>1662</v>
      </c>
      <c r="C276" t="s">
        <v>1664</v>
      </c>
      <c r="K276" t="s">
        <v>1665</v>
      </c>
      <c r="N276" t="s">
        <v>1666</v>
      </c>
    </row>
    <row r="277" spans="1:14">
      <c r="A277" t="s">
        <v>1665</v>
      </c>
      <c r="C277" t="s">
        <v>1667</v>
      </c>
      <c r="K277" t="s">
        <v>1668</v>
      </c>
      <c r="N277" t="s">
        <v>1669</v>
      </c>
    </row>
    <row r="278" spans="1:14">
      <c r="A278" t="s">
        <v>1668</v>
      </c>
      <c r="C278" t="s">
        <v>1670</v>
      </c>
      <c r="K278" t="s">
        <v>1671</v>
      </c>
      <c r="N278" t="s">
        <v>1672</v>
      </c>
    </row>
    <row r="279" spans="1:14">
      <c r="A279" t="s">
        <v>1671</v>
      </c>
      <c r="C279" t="s">
        <v>1673</v>
      </c>
      <c r="K279" t="s">
        <v>1674</v>
      </c>
      <c r="N279" t="s">
        <v>1675</v>
      </c>
    </row>
    <row r="280" spans="1:14">
      <c r="A280" t="s">
        <v>1674</v>
      </c>
      <c r="C280" t="s">
        <v>1676</v>
      </c>
      <c r="K280" t="s">
        <v>1677</v>
      </c>
      <c r="N280" t="s">
        <v>1678</v>
      </c>
    </row>
    <row r="281" spans="1:14">
      <c r="A281" t="s">
        <v>1677</v>
      </c>
      <c r="C281" t="s">
        <v>1679</v>
      </c>
      <c r="K281" t="s">
        <v>1680</v>
      </c>
      <c r="N281" t="s">
        <v>1681</v>
      </c>
    </row>
    <row r="282" spans="1:14">
      <c r="A282" t="s">
        <v>1680</v>
      </c>
      <c r="C282" t="s">
        <v>1682</v>
      </c>
      <c r="K282" t="s">
        <v>1683</v>
      </c>
      <c r="N282" t="s">
        <v>1684</v>
      </c>
    </row>
    <row r="283" spans="1:14">
      <c r="A283" t="s">
        <v>1683</v>
      </c>
      <c r="C283" t="s">
        <v>1685</v>
      </c>
      <c r="K283" t="s">
        <v>1686</v>
      </c>
      <c r="N283" t="s">
        <v>1687</v>
      </c>
    </row>
    <row r="284" spans="1:14">
      <c r="A284" t="s">
        <v>1686</v>
      </c>
      <c r="C284" t="s">
        <v>1688</v>
      </c>
      <c r="K284" t="s">
        <v>1689</v>
      </c>
      <c r="N284" t="s">
        <v>1690</v>
      </c>
    </row>
    <row r="285" spans="1:14">
      <c r="A285" t="s">
        <v>1689</v>
      </c>
      <c r="C285" t="s">
        <v>1691</v>
      </c>
      <c r="K285" t="s">
        <v>1692</v>
      </c>
      <c r="N285" t="s">
        <v>1693</v>
      </c>
    </row>
    <row r="286" spans="1:14">
      <c r="A286" t="s">
        <v>1692</v>
      </c>
      <c r="C286" t="s">
        <v>1694</v>
      </c>
      <c r="K286" t="s">
        <v>1695</v>
      </c>
      <c r="N286" t="s">
        <v>1696</v>
      </c>
    </row>
    <row r="287" spans="1:14">
      <c r="A287" t="s">
        <v>1695</v>
      </c>
      <c r="C287" t="s">
        <v>1697</v>
      </c>
      <c r="K287" t="s">
        <v>1698</v>
      </c>
      <c r="N287" t="s">
        <v>1699</v>
      </c>
    </row>
    <row r="288" spans="1:14">
      <c r="A288" t="s">
        <v>1698</v>
      </c>
      <c r="C288" t="s">
        <v>1700</v>
      </c>
      <c r="K288" t="s">
        <v>1701</v>
      </c>
      <c r="N288" t="s">
        <v>1702</v>
      </c>
    </row>
    <row r="289" spans="1:14">
      <c r="A289" t="s">
        <v>1701</v>
      </c>
      <c r="C289" t="s">
        <v>1703</v>
      </c>
      <c r="K289" t="s">
        <v>1704</v>
      </c>
      <c r="N289" t="s">
        <v>1705</v>
      </c>
    </row>
    <row r="290" spans="1:14">
      <c r="A290" t="s">
        <v>1704</v>
      </c>
      <c r="C290" t="s">
        <v>1706</v>
      </c>
      <c r="K290" t="s">
        <v>1707</v>
      </c>
      <c r="N290" t="s">
        <v>1708</v>
      </c>
    </row>
    <row r="291" spans="1:14">
      <c r="A291" t="s">
        <v>1707</v>
      </c>
      <c r="C291" t="s">
        <v>1709</v>
      </c>
      <c r="K291" t="s">
        <v>1710</v>
      </c>
      <c r="N291" t="s">
        <v>1711</v>
      </c>
    </row>
    <row r="292" spans="1:14">
      <c r="A292" t="s">
        <v>1710</v>
      </c>
      <c r="C292" t="s">
        <v>1712</v>
      </c>
      <c r="K292" t="s">
        <v>1713</v>
      </c>
      <c r="N292" t="s">
        <v>1714</v>
      </c>
    </row>
    <row r="293" spans="1:14">
      <c r="A293" t="s">
        <v>1713</v>
      </c>
      <c r="C293" t="s">
        <v>1715</v>
      </c>
      <c r="K293" t="s">
        <v>1716</v>
      </c>
      <c r="N293" t="s">
        <v>1717</v>
      </c>
    </row>
    <row r="294" spans="1:14">
      <c r="A294" t="s">
        <v>1716</v>
      </c>
      <c r="C294" t="s">
        <v>1718</v>
      </c>
      <c r="K294" t="s">
        <v>1719</v>
      </c>
      <c r="N294" t="s">
        <v>1720</v>
      </c>
    </row>
    <row r="295" spans="1:14">
      <c r="A295" t="s">
        <v>1719</v>
      </c>
      <c r="C295" t="s">
        <v>1721</v>
      </c>
      <c r="K295" t="s">
        <v>1722</v>
      </c>
      <c r="N295" t="s">
        <v>1723</v>
      </c>
    </row>
    <row r="296" spans="1:14">
      <c r="A296" t="s">
        <v>1722</v>
      </c>
      <c r="C296" t="s">
        <v>1724</v>
      </c>
      <c r="K296" t="s">
        <v>1725</v>
      </c>
      <c r="N296" t="s">
        <v>1726</v>
      </c>
    </row>
    <row r="297" spans="1:14">
      <c r="A297" t="s">
        <v>1725</v>
      </c>
      <c r="C297" t="s">
        <v>1727</v>
      </c>
      <c r="K297" t="s">
        <v>1728</v>
      </c>
      <c r="N297" t="s">
        <v>1729</v>
      </c>
    </row>
    <row r="298" spans="1:14">
      <c r="A298" t="s">
        <v>1728</v>
      </c>
      <c r="C298" t="s">
        <v>1730</v>
      </c>
      <c r="K298" t="s">
        <v>1731</v>
      </c>
      <c r="N298" t="s">
        <v>1732</v>
      </c>
    </row>
    <row r="299" spans="1:14">
      <c r="A299" t="s">
        <v>1731</v>
      </c>
      <c r="C299" t="s">
        <v>1733</v>
      </c>
      <c r="K299" t="s">
        <v>1734</v>
      </c>
      <c r="N299" t="s">
        <v>1735</v>
      </c>
    </row>
    <row r="300" spans="1:14">
      <c r="A300" t="s">
        <v>1734</v>
      </c>
      <c r="C300" t="s">
        <v>1736</v>
      </c>
      <c r="K300" t="s">
        <v>1737</v>
      </c>
      <c r="N300" t="s">
        <v>1738</v>
      </c>
    </row>
    <row r="301" spans="1:14">
      <c r="A301" t="s">
        <v>1737</v>
      </c>
      <c r="C301" t="s">
        <v>1739</v>
      </c>
      <c r="K301" t="s">
        <v>1740</v>
      </c>
      <c r="N301" t="s">
        <v>1741</v>
      </c>
    </row>
    <row r="302" spans="1:14">
      <c r="A302" t="s">
        <v>1740</v>
      </c>
      <c r="C302" t="s">
        <v>1742</v>
      </c>
      <c r="K302" t="s">
        <v>1743</v>
      </c>
      <c r="N302" t="s">
        <v>1744</v>
      </c>
    </row>
    <row r="303" spans="1:14">
      <c r="A303" t="s">
        <v>1743</v>
      </c>
      <c r="C303" t="s">
        <v>1745</v>
      </c>
      <c r="K303" t="s">
        <v>1746</v>
      </c>
      <c r="N303" t="s">
        <v>1747</v>
      </c>
    </row>
    <row r="304" spans="1:14">
      <c r="A304" t="s">
        <v>1746</v>
      </c>
      <c r="C304" t="s">
        <v>1748</v>
      </c>
      <c r="K304" t="s">
        <v>1749</v>
      </c>
      <c r="N304" t="s">
        <v>1750</v>
      </c>
    </row>
    <row r="305" spans="1:14">
      <c r="A305" t="s">
        <v>1749</v>
      </c>
      <c r="C305" t="s">
        <v>1751</v>
      </c>
      <c r="K305" t="s">
        <v>1752</v>
      </c>
      <c r="N305" t="s">
        <v>1753</v>
      </c>
    </row>
    <row r="306" spans="1:14">
      <c r="A306" t="s">
        <v>1752</v>
      </c>
      <c r="C306" t="s">
        <v>1754</v>
      </c>
      <c r="K306" t="s">
        <v>1755</v>
      </c>
      <c r="N306" t="s">
        <v>1756</v>
      </c>
    </row>
    <row r="307" spans="1:14">
      <c r="A307" t="s">
        <v>1755</v>
      </c>
      <c r="C307" t="s">
        <v>1757</v>
      </c>
      <c r="K307" t="s">
        <v>1758</v>
      </c>
      <c r="N307" t="s">
        <v>1759</v>
      </c>
    </row>
    <row r="308" spans="1:14">
      <c r="A308" t="s">
        <v>1758</v>
      </c>
      <c r="C308" t="s">
        <v>1760</v>
      </c>
      <c r="K308" t="s">
        <v>1761</v>
      </c>
      <c r="N308" t="s">
        <v>1762</v>
      </c>
    </row>
    <row r="309" spans="1:14">
      <c r="A309" t="s">
        <v>1761</v>
      </c>
      <c r="C309" t="s">
        <v>1763</v>
      </c>
      <c r="K309" t="s">
        <v>1764</v>
      </c>
      <c r="N309" t="s">
        <v>1765</v>
      </c>
    </row>
    <row r="310" spans="1:14">
      <c r="A310" t="s">
        <v>1764</v>
      </c>
      <c r="C310" t="s">
        <v>1766</v>
      </c>
      <c r="K310" t="s">
        <v>1767</v>
      </c>
      <c r="N310" t="s">
        <v>1768</v>
      </c>
    </row>
    <row r="311" spans="1:14">
      <c r="A311" t="s">
        <v>1767</v>
      </c>
      <c r="C311" t="s">
        <v>1769</v>
      </c>
      <c r="K311" t="s">
        <v>1770</v>
      </c>
      <c r="N311" t="s">
        <v>1771</v>
      </c>
    </row>
    <row r="312" spans="1:14">
      <c r="A312" t="s">
        <v>1770</v>
      </c>
      <c r="C312" t="s">
        <v>1772</v>
      </c>
      <c r="K312" t="s">
        <v>1773</v>
      </c>
      <c r="N312" t="s">
        <v>1774</v>
      </c>
    </row>
    <row r="313" spans="1:14">
      <c r="A313" t="s">
        <v>1773</v>
      </c>
      <c r="C313" t="s">
        <v>1775</v>
      </c>
      <c r="K313" t="s">
        <v>1776</v>
      </c>
      <c r="N313" t="s">
        <v>1777</v>
      </c>
    </row>
    <row r="314" spans="1:14">
      <c r="A314" t="s">
        <v>1776</v>
      </c>
      <c r="C314" t="s">
        <v>1778</v>
      </c>
      <c r="K314" t="s">
        <v>1779</v>
      </c>
      <c r="N314" t="s">
        <v>1780</v>
      </c>
    </row>
    <row r="315" spans="1:14">
      <c r="A315" t="s">
        <v>1779</v>
      </c>
      <c r="C315" t="s">
        <v>1781</v>
      </c>
      <c r="K315" t="s">
        <v>1782</v>
      </c>
      <c r="N315" t="s">
        <v>1783</v>
      </c>
    </row>
    <row r="316" spans="1:14">
      <c r="A316" t="s">
        <v>1782</v>
      </c>
      <c r="C316" t="s">
        <v>1784</v>
      </c>
      <c r="K316" t="s">
        <v>1785</v>
      </c>
      <c r="N316" t="s">
        <v>1786</v>
      </c>
    </row>
    <row r="317" spans="1:14">
      <c r="A317" t="s">
        <v>1785</v>
      </c>
      <c r="C317" t="s">
        <v>1787</v>
      </c>
      <c r="K317" t="s">
        <v>1788</v>
      </c>
      <c r="N317" t="s">
        <v>1789</v>
      </c>
    </row>
    <row r="318" spans="1:14">
      <c r="A318" t="s">
        <v>1788</v>
      </c>
      <c r="C318" t="s">
        <v>1790</v>
      </c>
      <c r="K318" t="s">
        <v>1791</v>
      </c>
      <c r="N318" t="s">
        <v>1792</v>
      </c>
    </row>
    <row r="319" spans="1:14">
      <c r="A319" t="s">
        <v>1791</v>
      </c>
      <c r="C319" t="s">
        <v>1793</v>
      </c>
      <c r="K319" t="s">
        <v>1794</v>
      </c>
      <c r="N319" t="s">
        <v>1795</v>
      </c>
    </row>
    <row r="320" spans="1:14">
      <c r="A320" t="s">
        <v>1794</v>
      </c>
      <c r="C320" t="s">
        <v>1796</v>
      </c>
      <c r="K320" t="s">
        <v>1797</v>
      </c>
      <c r="N320" t="s">
        <v>1798</v>
      </c>
    </row>
    <row r="321" spans="1:14">
      <c r="A321" t="s">
        <v>1797</v>
      </c>
      <c r="C321" t="s">
        <v>1799</v>
      </c>
      <c r="K321" t="s">
        <v>1800</v>
      </c>
      <c r="N321" t="s">
        <v>1801</v>
      </c>
    </row>
    <row r="322" spans="1:14">
      <c r="A322" t="s">
        <v>1800</v>
      </c>
      <c r="C322" t="s">
        <v>1802</v>
      </c>
      <c r="K322" t="s">
        <v>1803</v>
      </c>
      <c r="N322" t="s">
        <v>1804</v>
      </c>
    </row>
    <row r="323" spans="1:14">
      <c r="A323" t="s">
        <v>1803</v>
      </c>
      <c r="C323" t="s">
        <v>1805</v>
      </c>
      <c r="K323" t="s">
        <v>1806</v>
      </c>
      <c r="N323" t="s">
        <v>1807</v>
      </c>
    </row>
    <row r="324" spans="1:14">
      <c r="A324" t="s">
        <v>1806</v>
      </c>
      <c r="C324" t="s">
        <v>1808</v>
      </c>
      <c r="K324" t="s">
        <v>1809</v>
      </c>
      <c r="N324" t="s">
        <v>1810</v>
      </c>
    </row>
    <row r="325" spans="1:14">
      <c r="A325" t="s">
        <v>1809</v>
      </c>
      <c r="C325" t="s">
        <v>1811</v>
      </c>
      <c r="K325" t="s">
        <v>1812</v>
      </c>
      <c r="N325" t="s">
        <v>1813</v>
      </c>
    </row>
    <row r="326" spans="1:14">
      <c r="A326" t="s">
        <v>1812</v>
      </c>
      <c r="C326" t="s">
        <v>1814</v>
      </c>
      <c r="K326" t="s">
        <v>1815</v>
      </c>
      <c r="N326" t="s">
        <v>1816</v>
      </c>
    </row>
    <row r="327" spans="1:14">
      <c r="A327" t="s">
        <v>1815</v>
      </c>
      <c r="C327" t="s">
        <v>1817</v>
      </c>
      <c r="K327" t="s">
        <v>1818</v>
      </c>
      <c r="N327" t="s">
        <v>1819</v>
      </c>
    </row>
    <row r="328" spans="1:14">
      <c r="A328" t="s">
        <v>1818</v>
      </c>
      <c r="C328" t="s">
        <v>1820</v>
      </c>
      <c r="K328" t="s">
        <v>1821</v>
      </c>
      <c r="N328" t="s">
        <v>1822</v>
      </c>
    </row>
    <row r="329" spans="1:14">
      <c r="A329" t="s">
        <v>1821</v>
      </c>
      <c r="C329" t="s">
        <v>1823</v>
      </c>
      <c r="K329" t="s">
        <v>1824</v>
      </c>
      <c r="N329" t="s">
        <v>1825</v>
      </c>
    </row>
    <row r="330" spans="1:14">
      <c r="A330" t="s">
        <v>1824</v>
      </c>
      <c r="C330" t="s">
        <v>1826</v>
      </c>
      <c r="K330" t="s">
        <v>1827</v>
      </c>
      <c r="N330" t="s">
        <v>1828</v>
      </c>
    </row>
    <row r="331" spans="1:14">
      <c r="A331" t="s">
        <v>1827</v>
      </c>
      <c r="C331" t="s">
        <v>1829</v>
      </c>
      <c r="K331" t="s">
        <v>1830</v>
      </c>
      <c r="N331" t="s">
        <v>1831</v>
      </c>
    </row>
    <row r="332" spans="1:14">
      <c r="A332" t="s">
        <v>1830</v>
      </c>
      <c r="C332" t="s">
        <v>1832</v>
      </c>
      <c r="K332" t="s">
        <v>1833</v>
      </c>
      <c r="N332" t="s">
        <v>1834</v>
      </c>
    </row>
    <row r="333" spans="1:14">
      <c r="A333" t="s">
        <v>1833</v>
      </c>
      <c r="C333" t="s">
        <v>1835</v>
      </c>
      <c r="K333" t="s">
        <v>1836</v>
      </c>
      <c r="N333" t="s">
        <v>1837</v>
      </c>
    </row>
    <row r="334" spans="1:14">
      <c r="A334" t="s">
        <v>1836</v>
      </c>
      <c r="C334" t="s">
        <v>1838</v>
      </c>
      <c r="K334" t="s">
        <v>1839</v>
      </c>
      <c r="N334" t="s">
        <v>1840</v>
      </c>
    </row>
    <row r="335" spans="1:14">
      <c r="A335" t="s">
        <v>1839</v>
      </c>
      <c r="C335" t="s">
        <v>1841</v>
      </c>
      <c r="K335" t="s">
        <v>1842</v>
      </c>
      <c r="N335" t="s">
        <v>1843</v>
      </c>
    </row>
    <row r="336" spans="1:14">
      <c r="A336" t="s">
        <v>1842</v>
      </c>
      <c r="C336" t="s">
        <v>1844</v>
      </c>
      <c r="K336" t="s">
        <v>1845</v>
      </c>
      <c r="N336" t="s">
        <v>1846</v>
      </c>
    </row>
    <row r="337" spans="1:14">
      <c r="A337" t="s">
        <v>1845</v>
      </c>
      <c r="C337" t="s">
        <v>1847</v>
      </c>
      <c r="K337" t="s">
        <v>1848</v>
      </c>
      <c r="N337" t="s">
        <v>1849</v>
      </c>
    </row>
    <row r="338" spans="1:14">
      <c r="A338" t="s">
        <v>1848</v>
      </c>
      <c r="C338" t="s">
        <v>1850</v>
      </c>
      <c r="K338" t="s">
        <v>1851</v>
      </c>
      <c r="N338" t="s">
        <v>1852</v>
      </c>
    </row>
    <row r="339" spans="1:14">
      <c r="A339" t="s">
        <v>1851</v>
      </c>
      <c r="C339" t="s">
        <v>1853</v>
      </c>
      <c r="K339" t="s">
        <v>1854</v>
      </c>
      <c r="N339" t="s">
        <v>1855</v>
      </c>
    </row>
    <row r="340" spans="1:14">
      <c r="A340" t="s">
        <v>1854</v>
      </c>
      <c r="C340" t="s">
        <v>1856</v>
      </c>
      <c r="K340" t="s">
        <v>1857</v>
      </c>
      <c r="N340" t="s">
        <v>1858</v>
      </c>
    </row>
    <row r="341" spans="1:14">
      <c r="A341" t="s">
        <v>1857</v>
      </c>
      <c r="C341" t="s">
        <v>1859</v>
      </c>
      <c r="K341" t="s">
        <v>1860</v>
      </c>
      <c r="N341" t="s">
        <v>1861</v>
      </c>
    </row>
    <row r="342" spans="1:14">
      <c r="A342" t="s">
        <v>1860</v>
      </c>
      <c r="C342" t="s">
        <v>1862</v>
      </c>
      <c r="K342" t="s">
        <v>1863</v>
      </c>
      <c r="N342" t="s">
        <v>1864</v>
      </c>
    </row>
    <row r="343" spans="1:14">
      <c r="A343" t="s">
        <v>1863</v>
      </c>
      <c r="C343" t="s">
        <v>1865</v>
      </c>
      <c r="K343" t="s">
        <v>1866</v>
      </c>
      <c r="N343" t="s">
        <v>1867</v>
      </c>
    </row>
    <row r="344" spans="1:14">
      <c r="A344" t="s">
        <v>1866</v>
      </c>
      <c r="C344" t="s">
        <v>1868</v>
      </c>
      <c r="K344" t="s">
        <v>1869</v>
      </c>
      <c r="N344" t="s">
        <v>1870</v>
      </c>
    </row>
    <row r="345" spans="1:14">
      <c r="A345" t="s">
        <v>1869</v>
      </c>
      <c r="C345" t="s">
        <v>1871</v>
      </c>
      <c r="K345" t="s">
        <v>1872</v>
      </c>
      <c r="N345" t="s">
        <v>1873</v>
      </c>
    </row>
    <row r="346" spans="1:14">
      <c r="A346" t="s">
        <v>1872</v>
      </c>
      <c r="C346" t="s">
        <v>1874</v>
      </c>
      <c r="K346" t="s">
        <v>1875</v>
      </c>
      <c r="N346" t="s">
        <v>1876</v>
      </c>
    </row>
    <row r="347" spans="1:14">
      <c r="A347" t="s">
        <v>1875</v>
      </c>
      <c r="C347" t="s">
        <v>1877</v>
      </c>
      <c r="K347" t="s">
        <v>1878</v>
      </c>
      <c r="N347" t="s">
        <v>1879</v>
      </c>
    </row>
    <row r="348" spans="1:14">
      <c r="A348" t="s">
        <v>1878</v>
      </c>
      <c r="C348" t="s">
        <v>1880</v>
      </c>
      <c r="K348" t="s">
        <v>1881</v>
      </c>
      <c r="N348" t="s">
        <v>1882</v>
      </c>
    </row>
    <row r="349" spans="1:14">
      <c r="A349" t="s">
        <v>1881</v>
      </c>
      <c r="C349" t="s">
        <v>1883</v>
      </c>
      <c r="K349" t="s">
        <v>1884</v>
      </c>
      <c r="N349" t="s">
        <v>1885</v>
      </c>
    </row>
    <row r="350" spans="1:14">
      <c r="A350" t="s">
        <v>1884</v>
      </c>
      <c r="C350" t="s">
        <v>1886</v>
      </c>
      <c r="K350" t="s">
        <v>1887</v>
      </c>
      <c r="N350" t="s">
        <v>1888</v>
      </c>
    </row>
    <row r="351" spans="1:14">
      <c r="A351" t="s">
        <v>1887</v>
      </c>
      <c r="C351" t="s">
        <v>1889</v>
      </c>
      <c r="K351" t="s">
        <v>1890</v>
      </c>
      <c r="N351" t="s">
        <v>1891</v>
      </c>
    </row>
    <row r="352" spans="1:14">
      <c r="A352" t="s">
        <v>1890</v>
      </c>
      <c r="C352" t="s">
        <v>1892</v>
      </c>
      <c r="K352" t="s">
        <v>1893</v>
      </c>
      <c r="N352" t="s">
        <v>1894</v>
      </c>
    </row>
    <row r="353" spans="1:14">
      <c r="A353" t="s">
        <v>1893</v>
      </c>
      <c r="C353" t="s">
        <v>1895</v>
      </c>
      <c r="K353" t="s">
        <v>1896</v>
      </c>
      <c r="N353" t="s">
        <v>1897</v>
      </c>
    </row>
    <row r="354" spans="1:14">
      <c r="A354" t="s">
        <v>1896</v>
      </c>
      <c r="C354" t="s">
        <v>1898</v>
      </c>
      <c r="K354" t="s">
        <v>1899</v>
      </c>
      <c r="N354" t="s">
        <v>1900</v>
      </c>
    </row>
    <row r="355" spans="1:14">
      <c r="A355" t="s">
        <v>1899</v>
      </c>
      <c r="C355" t="s">
        <v>1901</v>
      </c>
      <c r="K355" t="s">
        <v>1902</v>
      </c>
      <c r="N355" t="s">
        <v>1903</v>
      </c>
    </row>
    <row r="356" spans="1:14">
      <c r="A356" t="s">
        <v>1902</v>
      </c>
      <c r="C356" t="s">
        <v>1904</v>
      </c>
      <c r="K356" t="s">
        <v>1905</v>
      </c>
      <c r="N356" t="s">
        <v>1906</v>
      </c>
    </row>
    <row r="357" spans="1:14">
      <c r="A357" t="s">
        <v>1905</v>
      </c>
      <c r="C357" t="s">
        <v>1907</v>
      </c>
      <c r="K357" t="s">
        <v>1908</v>
      </c>
      <c r="N357" t="s">
        <v>1909</v>
      </c>
    </row>
    <row r="358" spans="1:14">
      <c r="A358" t="s">
        <v>1908</v>
      </c>
      <c r="C358" t="s">
        <v>1910</v>
      </c>
      <c r="K358" t="s">
        <v>1911</v>
      </c>
      <c r="N358" t="s">
        <v>1912</v>
      </c>
    </row>
    <row r="359" spans="1:14">
      <c r="A359" t="s">
        <v>1911</v>
      </c>
      <c r="C359" t="s">
        <v>1913</v>
      </c>
      <c r="K359" t="s">
        <v>1914</v>
      </c>
      <c r="N359" t="s">
        <v>1915</v>
      </c>
    </row>
    <row r="360" spans="1:14">
      <c r="A360" t="s">
        <v>1914</v>
      </c>
      <c r="C360" t="s">
        <v>1916</v>
      </c>
      <c r="K360" t="s">
        <v>1917</v>
      </c>
      <c r="N360" t="s">
        <v>1918</v>
      </c>
    </row>
    <row r="361" spans="1:14">
      <c r="A361" t="s">
        <v>1917</v>
      </c>
      <c r="C361" t="s">
        <v>1919</v>
      </c>
      <c r="K361" t="s">
        <v>1920</v>
      </c>
      <c r="N361" t="s">
        <v>1921</v>
      </c>
    </row>
    <row r="362" spans="1:14">
      <c r="A362" t="s">
        <v>1920</v>
      </c>
      <c r="C362" t="s">
        <v>1922</v>
      </c>
      <c r="K362" t="s">
        <v>1923</v>
      </c>
      <c r="N362" t="s">
        <v>1924</v>
      </c>
    </row>
    <row r="363" spans="1:14">
      <c r="A363" t="s">
        <v>1923</v>
      </c>
      <c r="C363" t="s">
        <v>1925</v>
      </c>
      <c r="K363" t="s">
        <v>1926</v>
      </c>
      <c r="N363" t="s">
        <v>1927</v>
      </c>
    </row>
    <row r="364" spans="1:14">
      <c r="A364" t="s">
        <v>1926</v>
      </c>
      <c r="C364" t="s">
        <v>1928</v>
      </c>
      <c r="K364" t="s">
        <v>1929</v>
      </c>
      <c r="N364" t="s">
        <v>1930</v>
      </c>
    </row>
    <row r="365" spans="1:14">
      <c r="A365" t="s">
        <v>1929</v>
      </c>
      <c r="C365" t="s">
        <v>1931</v>
      </c>
      <c r="K365" t="s">
        <v>1932</v>
      </c>
      <c r="N365" t="s">
        <v>1933</v>
      </c>
    </row>
    <row r="366" spans="1:14">
      <c r="A366" t="s">
        <v>1932</v>
      </c>
      <c r="C366" t="s">
        <v>1934</v>
      </c>
      <c r="K366" t="s">
        <v>1935</v>
      </c>
      <c r="N366" t="s">
        <v>1936</v>
      </c>
    </row>
    <row r="367" spans="1:14">
      <c r="A367" t="s">
        <v>1935</v>
      </c>
      <c r="C367" t="s">
        <v>1937</v>
      </c>
      <c r="K367" t="s">
        <v>1938</v>
      </c>
      <c r="N367" t="s">
        <v>1939</v>
      </c>
    </row>
    <row r="368" spans="1:14">
      <c r="A368" t="s">
        <v>1938</v>
      </c>
      <c r="C368" t="s">
        <v>1940</v>
      </c>
      <c r="K368" t="s">
        <v>1941</v>
      </c>
      <c r="N368" t="s">
        <v>1942</v>
      </c>
    </row>
    <row r="369" spans="1:14">
      <c r="A369" t="s">
        <v>1941</v>
      </c>
      <c r="C369" t="s">
        <v>1943</v>
      </c>
      <c r="K369" t="s">
        <v>1944</v>
      </c>
      <c r="N369" t="s">
        <v>1945</v>
      </c>
    </row>
    <row r="370" spans="1:14">
      <c r="A370" t="s">
        <v>1944</v>
      </c>
      <c r="C370" t="s">
        <v>1946</v>
      </c>
      <c r="K370" t="s">
        <v>1947</v>
      </c>
      <c r="N370" t="s">
        <v>1948</v>
      </c>
    </row>
    <row r="371" spans="1:14">
      <c r="A371" t="s">
        <v>1947</v>
      </c>
      <c r="C371" t="s">
        <v>1949</v>
      </c>
      <c r="K371" t="s">
        <v>1950</v>
      </c>
      <c r="N371" t="s">
        <v>1951</v>
      </c>
    </row>
    <row r="372" spans="1:14">
      <c r="A372" t="s">
        <v>1950</v>
      </c>
      <c r="C372" t="s">
        <v>1952</v>
      </c>
      <c r="K372" t="s">
        <v>1953</v>
      </c>
      <c r="N372" t="s">
        <v>1954</v>
      </c>
    </row>
    <row r="373" spans="1:14">
      <c r="A373" t="s">
        <v>1953</v>
      </c>
      <c r="C373" t="s">
        <v>1955</v>
      </c>
      <c r="K373" t="s">
        <v>1956</v>
      </c>
      <c r="N373" t="s">
        <v>1957</v>
      </c>
    </row>
    <row r="374" spans="1:14">
      <c r="A374" t="s">
        <v>1956</v>
      </c>
      <c r="C374" t="s">
        <v>1958</v>
      </c>
      <c r="K374" t="s">
        <v>1959</v>
      </c>
      <c r="N374" t="s">
        <v>1960</v>
      </c>
    </row>
    <row r="375" spans="1:14">
      <c r="A375" t="s">
        <v>1959</v>
      </c>
      <c r="C375" t="s">
        <v>1961</v>
      </c>
      <c r="K375" t="s">
        <v>1962</v>
      </c>
      <c r="N375" t="s">
        <v>1963</v>
      </c>
    </row>
    <row r="376" spans="1:14">
      <c r="A376" t="s">
        <v>1962</v>
      </c>
      <c r="C376" t="s">
        <v>1964</v>
      </c>
      <c r="K376" t="s">
        <v>1965</v>
      </c>
      <c r="N376" t="s">
        <v>1966</v>
      </c>
    </row>
    <row r="377" spans="1:14">
      <c r="A377" t="s">
        <v>1965</v>
      </c>
      <c r="C377" t="s">
        <v>1967</v>
      </c>
      <c r="K377" t="s">
        <v>1968</v>
      </c>
      <c r="N377" t="s">
        <v>1969</v>
      </c>
    </row>
    <row r="378" spans="1:14">
      <c r="A378" t="s">
        <v>1968</v>
      </c>
      <c r="C378" t="s">
        <v>1970</v>
      </c>
      <c r="K378" t="s">
        <v>1971</v>
      </c>
      <c r="N378" t="s">
        <v>1972</v>
      </c>
    </row>
    <row r="379" spans="1:14">
      <c r="A379" t="s">
        <v>1971</v>
      </c>
      <c r="C379" t="s">
        <v>1973</v>
      </c>
      <c r="K379" t="s">
        <v>1974</v>
      </c>
      <c r="N379" t="s">
        <v>1975</v>
      </c>
    </row>
    <row r="380" spans="1:14">
      <c r="A380" t="s">
        <v>1974</v>
      </c>
      <c r="C380" t="s">
        <v>1976</v>
      </c>
      <c r="K380" t="s">
        <v>1977</v>
      </c>
      <c r="N380" t="s">
        <v>1978</v>
      </c>
    </row>
    <row r="381" spans="1:14">
      <c r="A381" t="s">
        <v>1977</v>
      </c>
      <c r="C381" t="s">
        <v>1979</v>
      </c>
      <c r="K381" t="s">
        <v>1980</v>
      </c>
      <c r="N381" t="s">
        <v>1981</v>
      </c>
    </row>
    <row r="382" spans="1:14">
      <c r="A382" t="s">
        <v>1980</v>
      </c>
      <c r="C382" t="s">
        <v>1982</v>
      </c>
      <c r="K382" t="s">
        <v>1983</v>
      </c>
      <c r="N382" t="s">
        <v>1984</v>
      </c>
    </row>
    <row r="383" spans="1:14">
      <c r="A383" t="s">
        <v>1983</v>
      </c>
      <c r="C383" t="s">
        <v>1985</v>
      </c>
      <c r="K383" t="s">
        <v>1986</v>
      </c>
      <c r="N383" t="s">
        <v>1987</v>
      </c>
    </row>
    <row r="384" spans="1:14">
      <c r="A384" t="s">
        <v>1986</v>
      </c>
      <c r="C384" t="s">
        <v>1988</v>
      </c>
      <c r="K384" t="s">
        <v>1989</v>
      </c>
      <c r="N384" t="s">
        <v>1990</v>
      </c>
    </row>
    <row r="385" spans="1:14">
      <c r="A385" t="s">
        <v>1989</v>
      </c>
      <c r="C385" t="s">
        <v>1991</v>
      </c>
      <c r="K385" t="s">
        <v>1992</v>
      </c>
      <c r="N385" t="s">
        <v>1993</v>
      </c>
    </row>
    <row r="386" spans="1:14">
      <c r="A386" t="s">
        <v>1992</v>
      </c>
      <c r="C386" t="s">
        <v>1994</v>
      </c>
      <c r="K386" t="s">
        <v>1995</v>
      </c>
      <c r="N386" t="s">
        <v>1996</v>
      </c>
    </row>
    <row r="387" spans="1:14">
      <c r="A387" t="s">
        <v>1995</v>
      </c>
      <c r="C387" t="s">
        <v>1997</v>
      </c>
      <c r="K387" t="s">
        <v>1998</v>
      </c>
      <c r="N387" t="s">
        <v>1999</v>
      </c>
    </row>
    <row r="388" spans="1:14">
      <c r="A388" t="s">
        <v>1998</v>
      </c>
      <c r="C388" t="s">
        <v>2000</v>
      </c>
      <c r="K388" t="s">
        <v>2001</v>
      </c>
      <c r="N388" t="s">
        <v>2002</v>
      </c>
    </row>
    <row r="389" spans="1:14">
      <c r="A389" t="s">
        <v>2001</v>
      </c>
      <c r="C389" t="s">
        <v>2003</v>
      </c>
      <c r="K389" t="s">
        <v>2004</v>
      </c>
      <c r="N389" t="s">
        <v>2005</v>
      </c>
    </row>
    <row r="390" spans="1:14">
      <c r="A390" t="s">
        <v>2004</v>
      </c>
      <c r="C390" t="s">
        <v>2006</v>
      </c>
      <c r="K390" t="s">
        <v>2007</v>
      </c>
      <c r="N390" t="s">
        <v>2008</v>
      </c>
    </row>
    <row r="391" spans="1:14">
      <c r="A391" t="s">
        <v>2007</v>
      </c>
      <c r="C391" t="s">
        <v>2009</v>
      </c>
      <c r="K391" t="s">
        <v>2010</v>
      </c>
      <c r="N391" t="s">
        <v>2011</v>
      </c>
    </row>
    <row r="392" spans="1:14">
      <c r="A392" t="s">
        <v>2010</v>
      </c>
      <c r="C392" t="s">
        <v>2012</v>
      </c>
      <c r="K392" t="s">
        <v>2013</v>
      </c>
      <c r="N392" t="s">
        <v>2014</v>
      </c>
    </row>
    <row r="393" spans="1:14">
      <c r="A393" t="s">
        <v>2013</v>
      </c>
      <c r="C393" t="s">
        <v>2015</v>
      </c>
      <c r="K393" t="s">
        <v>2016</v>
      </c>
      <c r="N393" t="s">
        <v>2017</v>
      </c>
    </row>
    <row r="394" spans="1:14">
      <c r="A394" t="s">
        <v>2016</v>
      </c>
      <c r="C394" t="s">
        <v>2018</v>
      </c>
      <c r="K394" t="s">
        <v>2019</v>
      </c>
      <c r="N394" t="s">
        <v>2020</v>
      </c>
    </row>
    <row r="395" spans="1:14">
      <c r="A395" t="s">
        <v>2019</v>
      </c>
      <c r="C395" t="s">
        <v>2021</v>
      </c>
      <c r="K395" t="s">
        <v>2022</v>
      </c>
      <c r="N395" t="s">
        <v>2023</v>
      </c>
    </row>
    <row r="396" spans="1:14">
      <c r="A396" t="s">
        <v>2022</v>
      </c>
      <c r="C396" t="s">
        <v>2024</v>
      </c>
      <c r="K396" t="s">
        <v>2025</v>
      </c>
      <c r="N396" t="s">
        <v>2026</v>
      </c>
    </row>
    <row r="397" spans="1:14">
      <c r="A397" t="s">
        <v>2025</v>
      </c>
      <c r="C397" t="s">
        <v>2027</v>
      </c>
      <c r="K397" t="s">
        <v>2028</v>
      </c>
      <c r="N397" t="s">
        <v>2029</v>
      </c>
    </row>
    <row r="398" spans="1:14">
      <c r="A398" t="s">
        <v>2028</v>
      </c>
      <c r="C398" t="s">
        <v>2030</v>
      </c>
      <c r="K398" t="s">
        <v>2031</v>
      </c>
      <c r="N398" t="s">
        <v>2032</v>
      </c>
    </row>
    <row r="399" spans="1:14">
      <c r="A399" t="s">
        <v>2031</v>
      </c>
      <c r="C399" t="s">
        <v>2033</v>
      </c>
      <c r="K399" t="s">
        <v>2034</v>
      </c>
      <c r="N399" t="s">
        <v>2035</v>
      </c>
    </row>
    <row r="400" spans="1:14">
      <c r="A400" t="s">
        <v>2034</v>
      </c>
      <c r="C400" t="s">
        <v>2036</v>
      </c>
      <c r="K400" t="s">
        <v>2037</v>
      </c>
      <c r="N400" t="s">
        <v>2038</v>
      </c>
    </row>
    <row r="401" spans="1:14">
      <c r="A401" t="s">
        <v>2037</v>
      </c>
      <c r="C401" t="s">
        <v>2039</v>
      </c>
      <c r="K401" t="s">
        <v>2040</v>
      </c>
      <c r="N401" t="s">
        <v>2041</v>
      </c>
    </row>
    <row r="402" spans="1:14">
      <c r="A402" t="s">
        <v>2040</v>
      </c>
      <c r="C402" t="s">
        <v>2042</v>
      </c>
      <c r="K402" t="s">
        <v>2043</v>
      </c>
      <c r="N402" t="s">
        <v>2044</v>
      </c>
    </row>
    <row r="403" spans="1:14">
      <c r="A403" t="s">
        <v>2043</v>
      </c>
      <c r="C403" t="s">
        <v>2045</v>
      </c>
      <c r="K403" t="s">
        <v>2046</v>
      </c>
      <c r="N403" t="s">
        <v>2047</v>
      </c>
    </row>
    <row r="404" spans="1:14">
      <c r="A404" t="s">
        <v>2046</v>
      </c>
      <c r="C404" t="s">
        <v>2048</v>
      </c>
      <c r="K404" t="s">
        <v>2049</v>
      </c>
      <c r="N404" t="s">
        <v>2050</v>
      </c>
    </row>
    <row r="405" spans="1:14">
      <c r="A405" t="s">
        <v>2049</v>
      </c>
      <c r="C405" t="s">
        <v>2051</v>
      </c>
      <c r="K405" t="s">
        <v>2052</v>
      </c>
      <c r="N405" t="s">
        <v>2053</v>
      </c>
    </row>
    <row r="406" spans="1:14">
      <c r="A406" t="s">
        <v>2052</v>
      </c>
      <c r="C406" t="s">
        <v>2054</v>
      </c>
      <c r="K406" t="s">
        <v>2055</v>
      </c>
      <c r="N406" t="s">
        <v>2056</v>
      </c>
    </row>
    <row r="407" spans="1:14">
      <c r="A407" t="s">
        <v>2055</v>
      </c>
      <c r="C407" t="s">
        <v>2057</v>
      </c>
      <c r="K407" t="s">
        <v>2058</v>
      </c>
      <c r="N407" t="s">
        <v>2059</v>
      </c>
    </row>
    <row r="408" spans="1:14">
      <c r="A408" t="s">
        <v>2058</v>
      </c>
      <c r="C408" t="s">
        <v>2060</v>
      </c>
      <c r="K408" t="s">
        <v>2061</v>
      </c>
      <c r="N408" t="s">
        <v>2062</v>
      </c>
    </row>
    <row r="409" spans="1:14">
      <c r="A409" t="s">
        <v>2061</v>
      </c>
      <c r="C409" t="s">
        <v>2063</v>
      </c>
      <c r="K409" t="s">
        <v>2064</v>
      </c>
      <c r="N409" t="s">
        <v>2065</v>
      </c>
    </row>
    <row r="410" spans="1:14">
      <c r="A410" t="s">
        <v>2064</v>
      </c>
      <c r="C410" t="s">
        <v>2066</v>
      </c>
      <c r="K410" t="s">
        <v>2067</v>
      </c>
      <c r="N410" t="s">
        <v>2068</v>
      </c>
    </row>
    <row r="411" spans="1:14">
      <c r="A411" t="s">
        <v>2067</v>
      </c>
      <c r="C411" t="s">
        <v>2069</v>
      </c>
      <c r="K411" t="s">
        <v>2070</v>
      </c>
      <c r="N411" t="s">
        <v>2071</v>
      </c>
    </row>
    <row r="412" spans="1:14">
      <c r="A412" t="s">
        <v>2070</v>
      </c>
      <c r="C412" t="s">
        <v>2072</v>
      </c>
      <c r="K412" t="s">
        <v>2073</v>
      </c>
      <c r="N412" t="s">
        <v>2074</v>
      </c>
    </row>
    <row r="413" spans="1:14">
      <c r="A413" t="s">
        <v>2073</v>
      </c>
      <c r="C413" t="s">
        <v>2075</v>
      </c>
      <c r="K413" t="s">
        <v>2076</v>
      </c>
      <c r="N413" t="s">
        <v>2077</v>
      </c>
    </row>
    <row r="414" spans="1:14">
      <c r="A414" t="s">
        <v>2076</v>
      </c>
      <c r="C414" t="s">
        <v>2078</v>
      </c>
      <c r="K414" t="s">
        <v>2079</v>
      </c>
      <c r="N414" t="s">
        <v>2080</v>
      </c>
    </row>
    <row r="415" spans="1:14">
      <c r="A415" t="s">
        <v>2079</v>
      </c>
      <c r="C415" t="s">
        <v>2081</v>
      </c>
      <c r="K415" t="s">
        <v>2082</v>
      </c>
      <c r="N415" t="s">
        <v>2083</v>
      </c>
    </row>
    <row r="416" spans="1:14">
      <c r="A416" t="s">
        <v>2082</v>
      </c>
      <c r="C416" t="s">
        <v>2084</v>
      </c>
      <c r="K416" t="s">
        <v>2085</v>
      </c>
      <c r="N416" t="s">
        <v>2086</v>
      </c>
    </row>
    <row r="417" spans="1:14">
      <c r="A417" t="s">
        <v>2085</v>
      </c>
      <c r="C417" t="s">
        <v>2087</v>
      </c>
      <c r="K417" t="s">
        <v>2088</v>
      </c>
      <c r="N417" t="s">
        <v>2089</v>
      </c>
    </row>
    <row r="418" spans="1:14">
      <c r="A418" t="s">
        <v>2088</v>
      </c>
      <c r="C418" t="s">
        <v>2090</v>
      </c>
      <c r="K418" t="s">
        <v>2091</v>
      </c>
      <c r="N418" t="s">
        <v>2092</v>
      </c>
    </row>
    <row r="419" spans="1:14">
      <c r="A419" t="s">
        <v>2091</v>
      </c>
      <c r="C419" t="s">
        <v>2093</v>
      </c>
      <c r="K419" t="s">
        <v>2094</v>
      </c>
      <c r="N419" t="s">
        <v>2095</v>
      </c>
    </row>
    <row r="420" spans="1:14">
      <c r="A420" t="s">
        <v>2094</v>
      </c>
      <c r="C420" t="s">
        <v>2096</v>
      </c>
      <c r="K420" t="s">
        <v>2097</v>
      </c>
      <c r="N420" t="s">
        <v>2098</v>
      </c>
    </row>
    <row r="421" spans="1:14">
      <c r="A421" t="s">
        <v>2097</v>
      </c>
      <c r="C421" t="s">
        <v>2099</v>
      </c>
      <c r="K421" t="s">
        <v>2100</v>
      </c>
      <c r="N421" t="s">
        <v>2101</v>
      </c>
    </row>
    <row r="422" spans="1:14">
      <c r="A422" t="s">
        <v>2100</v>
      </c>
      <c r="C422" t="s">
        <v>2102</v>
      </c>
      <c r="K422" t="s">
        <v>2103</v>
      </c>
      <c r="N422" t="s">
        <v>2104</v>
      </c>
    </row>
    <row r="423" spans="1:14">
      <c r="A423" t="s">
        <v>2103</v>
      </c>
      <c r="C423" t="s">
        <v>2105</v>
      </c>
      <c r="K423" t="s">
        <v>2106</v>
      </c>
      <c r="N423" t="s">
        <v>2107</v>
      </c>
    </row>
    <row r="424" spans="1:14">
      <c r="A424" t="s">
        <v>2106</v>
      </c>
      <c r="C424" t="s">
        <v>2108</v>
      </c>
      <c r="K424" t="s">
        <v>2109</v>
      </c>
      <c r="N424" t="s">
        <v>2110</v>
      </c>
    </row>
    <row r="425" spans="1:14">
      <c r="A425" t="s">
        <v>2109</v>
      </c>
      <c r="C425" t="s">
        <v>2111</v>
      </c>
      <c r="K425" t="s">
        <v>2112</v>
      </c>
      <c r="N425" t="s">
        <v>2113</v>
      </c>
    </row>
    <row r="426" spans="1:14">
      <c r="A426" t="s">
        <v>2112</v>
      </c>
      <c r="C426" t="s">
        <v>2114</v>
      </c>
      <c r="K426" t="s">
        <v>2115</v>
      </c>
      <c r="N426" t="s">
        <v>2116</v>
      </c>
    </row>
    <row r="427" spans="1:14">
      <c r="A427" t="s">
        <v>2115</v>
      </c>
      <c r="C427" t="s">
        <v>2117</v>
      </c>
      <c r="K427" t="s">
        <v>2118</v>
      </c>
      <c r="N427" t="s">
        <v>2119</v>
      </c>
    </row>
    <row r="428" spans="1:14">
      <c r="A428" t="s">
        <v>2118</v>
      </c>
      <c r="C428" t="s">
        <v>2120</v>
      </c>
      <c r="K428" t="s">
        <v>2121</v>
      </c>
      <c r="N428" t="s">
        <v>2122</v>
      </c>
    </row>
    <row r="429" spans="1:14">
      <c r="A429" t="s">
        <v>2121</v>
      </c>
      <c r="C429" t="s">
        <v>2123</v>
      </c>
      <c r="K429" t="s">
        <v>2124</v>
      </c>
      <c r="N429" t="s">
        <v>2125</v>
      </c>
    </row>
    <row r="430" spans="1:14">
      <c r="A430" t="s">
        <v>2124</v>
      </c>
      <c r="C430" t="s">
        <v>2126</v>
      </c>
      <c r="K430" t="s">
        <v>2127</v>
      </c>
      <c r="N430" t="s">
        <v>2128</v>
      </c>
    </row>
    <row r="431" spans="1:14">
      <c r="A431" t="s">
        <v>2127</v>
      </c>
      <c r="C431" t="s">
        <v>2129</v>
      </c>
      <c r="K431" t="s">
        <v>2130</v>
      </c>
      <c r="N431" t="s">
        <v>2131</v>
      </c>
    </row>
    <row r="432" spans="1:14">
      <c r="A432" t="s">
        <v>2130</v>
      </c>
      <c r="C432" t="s">
        <v>2132</v>
      </c>
      <c r="K432" t="s">
        <v>2133</v>
      </c>
      <c r="N432" t="s">
        <v>2134</v>
      </c>
    </row>
    <row r="433" spans="1:14">
      <c r="A433" t="s">
        <v>2133</v>
      </c>
      <c r="C433" t="s">
        <v>2135</v>
      </c>
      <c r="K433" t="s">
        <v>2136</v>
      </c>
      <c r="N433" t="s">
        <v>2137</v>
      </c>
    </row>
    <row r="434" spans="1:14">
      <c r="A434" t="s">
        <v>2136</v>
      </c>
      <c r="C434" t="s">
        <v>2138</v>
      </c>
      <c r="K434" t="s">
        <v>2139</v>
      </c>
      <c r="N434" t="s">
        <v>2140</v>
      </c>
    </row>
    <row r="435" spans="1:14">
      <c r="A435" t="s">
        <v>2139</v>
      </c>
      <c r="C435" t="s">
        <v>2141</v>
      </c>
      <c r="K435" t="s">
        <v>2142</v>
      </c>
      <c r="N435" t="s">
        <v>2143</v>
      </c>
    </row>
    <row r="436" spans="1:14">
      <c r="A436" t="s">
        <v>2142</v>
      </c>
      <c r="C436" t="s">
        <v>2144</v>
      </c>
      <c r="K436" t="s">
        <v>2145</v>
      </c>
      <c r="N436" t="s">
        <v>2146</v>
      </c>
    </row>
    <row r="437" spans="1:14">
      <c r="A437" t="s">
        <v>2145</v>
      </c>
      <c r="C437" t="s">
        <v>2147</v>
      </c>
      <c r="K437" t="s">
        <v>2148</v>
      </c>
      <c r="N437" t="s">
        <v>2149</v>
      </c>
    </row>
    <row r="438" spans="1:14">
      <c r="A438" t="s">
        <v>2148</v>
      </c>
      <c r="C438" t="s">
        <v>2150</v>
      </c>
      <c r="K438" t="s">
        <v>2151</v>
      </c>
      <c r="N438" t="s">
        <v>2152</v>
      </c>
    </row>
    <row r="439" spans="1:14">
      <c r="A439" t="s">
        <v>2151</v>
      </c>
      <c r="C439" t="s">
        <v>2153</v>
      </c>
      <c r="K439" t="s">
        <v>2154</v>
      </c>
      <c r="N439" t="s">
        <v>2155</v>
      </c>
    </row>
    <row r="440" spans="1:14">
      <c r="A440" t="s">
        <v>2154</v>
      </c>
      <c r="C440" t="s">
        <v>2156</v>
      </c>
      <c r="K440" t="s">
        <v>2157</v>
      </c>
      <c r="N440" t="s">
        <v>2158</v>
      </c>
    </row>
    <row r="441" spans="1:14">
      <c r="A441" t="s">
        <v>2157</v>
      </c>
      <c r="C441" t="s">
        <v>2159</v>
      </c>
      <c r="K441" t="s">
        <v>2160</v>
      </c>
      <c r="N441" t="s">
        <v>2161</v>
      </c>
    </row>
    <row r="442" spans="1:14">
      <c r="A442" t="s">
        <v>2160</v>
      </c>
      <c r="C442" t="s">
        <v>2162</v>
      </c>
      <c r="K442" t="s">
        <v>2163</v>
      </c>
      <c r="N442" t="s">
        <v>2164</v>
      </c>
    </row>
    <row r="443" spans="1:14">
      <c r="A443" t="s">
        <v>2163</v>
      </c>
      <c r="C443" t="s">
        <v>2165</v>
      </c>
      <c r="K443" t="s">
        <v>2166</v>
      </c>
      <c r="N443" t="s">
        <v>2167</v>
      </c>
    </row>
    <row r="444" spans="1:14">
      <c r="A444" t="s">
        <v>2166</v>
      </c>
      <c r="C444" t="s">
        <v>2168</v>
      </c>
      <c r="K444" t="s">
        <v>2169</v>
      </c>
      <c r="N444" t="s">
        <v>2170</v>
      </c>
    </row>
    <row r="445" spans="1:14">
      <c r="A445" t="s">
        <v>2169</v>
      </c>
      <c r="C445" t="s">
        <v>2171</v>
      </c>
      <c r="K445" t="s">
        <v>2172</v>
      </c>
      <c r="N445" t="s">
        <v>2173</v>
      </c>
    </row>
    <row r="446" spans="1:14">
      <c r="A446" t="s">
        <v>2172</v>
      </c>
      <c r="C446" t="s">
        <v>2174</v>
      </c>
      <c r="K446" t="s">
        <v>2175</v>
      </c>
      <c r="N446" t="s">
        <v>2176</v>
      </c>
    </row>
    <row r="447" spans="1:14">
      <c r="A447" t="s">
        <v>2175</v>
      </c>
      <c r="C447" t="s">
        <v>2177</v>
      </c>
      <c r="K447" t="s">
        <v>2178</v>
      </c>
      <c r="N447" t="s">
        <v>2179</v>
      </c>
    </row>
    <row r="448" spans="1:14">
      <c r="A448" t="s">
        <v>2178</v>
      </c>
      <c r="C448" t="s">
        <v>2180</v>
      </c>
      <c r="K448" t="s">
        <v>2181</v>
      </c>
      <c r="N448" t="s">
        <v>2182</v>
      </c>
    </row>
    <row r="449" spans="1:14">
      <c r="A449" t="s">
        <v>2181</v>
      </c>
      <c r="C449" t="s">
        <v>2183</v>
      </c>
      <c r="K449" t="s">
        <v>2184</v>
      </c>
      <c r="N449" t="s">
        <v>2185</v>
      </c>
    </row>
    <row r="450" spans="1:14">
      <c r="A450" t="s">
        <v>2184</v>
      </c>
      <c r="C450" t="s">
        <v>2186</v>
      </c>
      <c r="K450" t="s">
        <v>2187</v>
      </c>
      <c r="N450" t="s">
        <v>2188</v>
      </c>
    </row>
    <row r="451" spans="1:14">
      <c r="A451" t="s">
        <v>2187</v>
      </c>
      <c r="C451" t="s">
        <v>2189</v>
      </c>
      <c r="K451" t="s">
        <v>2190</v>
      </c>
      <c r="N451" t="s">
        <v>2191</v>
      </c>
    </row>
    <row r="452" spans="1:14">
      <c r="A452" t="s">
        <v>2190</v>
      </c>
      <c r="C452" t="s">
        <v>2192</v>
      </c>
      <c r="K452" t="s">
        <v>2193</v>
      </c>
      <c r="N452" t="s">
        <v>2194</v>
      </c>
    </row>
    <row r="453" spans="1:14">
      <c r="A453" t="s">
        <v>2193</v>
      </c>
      <c r="C453" t="s">
        <v>2195</v>
      </c>
      <c r="K453" t="s">
        <v>2196</v>
      </c>
      <c r="N453" t="s">
        <v>2197</v>
      </c>
    </row>
    <row r="454" spans="1:14">
      <c r="A454" t="s">
        <v>2196</v>
      </c>
      <c r="C454" t="s">
        <v>2198</v>
      </c>
      <c r="K454" t="s">
        <v>2199</v>
      </c>
      <c r="N454" t="s">
        <v>2200</v>
      </c>
    </row>
    <row r="455" spans="1:14">
      <c r="A455" t="s">
        <v>2199</v>
      </c>
      <c r="C455" t="s">
        <v>2201</v>
      </c>
      <c r="K455" t="s">
        <v>2202</v>
      </c>
      <c r="N455" t="s">
        <v>2203</v>
      </c>
    </row>
    <row r="456" spans="1:14">
      <c r="A456" t="s">
        <v>2202</v>
      </c>
      <c r="C456" t="s">
        <v>2204</v>
      </c>
      <c r="K456" t="s">
        <v>2205</v>
      </c>
      <c r="N456" t="s">
        <v>2206</v>
      </c>
    </row>
    <row r="457" spans="1:14">
      <c r="A457" t="s">
        <v>2205</v>
      </c>
      <c r="C457" t="s">
        <v>2207</v>
      </c>
      <c r="K457" t="s">
        <v>2208</v>
      </c>
      <c r="N457" t="s">
        <v>2209</v>
      </c>
    </row>
    <row r="458" spans="1:14">
      <c r="A458" t="s">
        <v>2208</v>
      </c>
      <c r="C458" t="s">
        <v>2210</v>
      </c>
      <c r="K458" t="s">
        <v>2211</v>
      </c>
      <c r="N458" t="s">
        <v>2212</v>
      </c>
    </row>
    <row r="459" spans="1:14">
      <c r="A459" t="s">
        <v>2211</v>
      </c>
      <c r="C459" t="s">
        <v>2213</v>
      </c>
      <c r="K459" t="s">
        <v>2214</v>
      </c>
      <c r="N459" t="s">
        <v>2215</v>
      </c>
    </row>
    <row r="460" spans="1:14">
      <c r="A460" t="s">
        <v>2214</v>
      </c>
      <c r="C460" t="s">
        <v>2216</v>
      </c>
      <c r="K460" t="s">
        <v>2217</v>
      </c>
      <c r="N460" t="s">
        <v>2218</v>
      </c>
    </row>
    <row r="461" spans="1:14">
      <c r="A461" t="s">
        <v>2217</v>
      </c>
      <c r="C461" t="s">
        <v>2219</v>
      </c>
      <c r="K461" t="s">
        <v>2220</v>
      </c>
      <c r="N461" t="s">
        <v>2221</v>
      </c>
    </row>
    <row r="462" spans="1:14">
      <c r="A462" t="s">
        <v>2220</v>
      </c>
      <c r="C462" t="s">
        <v>2222</v>
      </c>
      <c r="K462" t="s">
        <v>2223</v>
      </c>
      <c r="N462" t="s">
        <v>2224</v>
      </c>
    </row>
    <row r="463" spans="1:14">
      <c r="A463" t="s">
        <v>2223</v>
      </c>
      <c r="C463" t="s">
        <v>2225</v>
      </c>
      <c r="K463" t="s">
        <v>2226</v>
      </c>
      <c r="N463" t="s">
        <v>2227</v>
      </c>
    </row>
    <row r="464" spans="1:14">
      <c r="A464" t="s">
        <v>2226</v>
      </c>
      <c r="C464" t="s">
        <v>2228</v>
      </c>
      <c r="K464" t="s">
        <v>2229</v>
      </c>
      <c r="N464" t="s">
        <v>2230</v>
      </c>
    </row>
    <row r="465" spans="1:14">
      <c r="A465" t="s">
        <v>2229</v>
      </c>
      <c r="C465" t="s">
        <v>2231</v>
      </c>
      <c r="K465" t="s">
        <v>2232</v>
      </c>
      <c r="N465" t="s">
        <v>2233</v>
      </c>
    </row>
    <row r="466" spans="1:14">
      <c r="A466" t="s">
        <v>2232</v>
      </c>
      <c r="C466" t="s">
        <v>2234</v>
      </c>
      <c r="K466" t="s">
        <v>2235</v>
      </c>
      <c r="N466" t="s">
        <v>2236</v>
      </c>
    </row>
    <row r="467" spans="1:14">
      <c r="A467" t="s">
        <v>2235</v>
      </c>
      <c r="C467" t="s">
        <v>2237</v>
      </c>
      <c r="K467" t="s">
        <v>2238</v>
      </c>
      <c r="N467" t="s">
        <v>2239</v>
      </c>
    </row>
    <row r="468" spans="1:14">
      <c r="A468" t="s">
        <v>2238</v>
      </c>
      <c r="C468" t="s">
        <v>2240</v>
      </c>
      <c r="K468" t="s">
        <v>2241</v>
      </c>
      <c r="N468" t="s">
        <v>2242</v>
      </c>
    </row>
    <row r="469" spans="1:14">
      <c r="A469" t="s">
        <v>2241</v>
      </c>
      <c r="C469" t="s">
        <v>2243</v>
      </c>
      <c r="K469" t="s">
        <v>2244</v>
      </c>
      <c r="N469" t="s">
        <v>2245</v>
      </c>
    </row>
    <row r="470" spans="1:14">
      <c r="A470" t="s">
        <v>2244</v>
      </c>
      <c r="C470" t="s">
        <v>2246</v>
      </c>
      <c r="K470" t="s">
        <v>2247</v>
      </c>
      <c r="N470" t="s">
        <v>2248</v>
      </c>
    </row>
    <row r="471" spans="1:14">
      <c r="A471" t="s">
        <v>2247</v>
      </c>
      <c r="C471" t="s">
        <v>2249</v>
      </c>
      <c r="K471" t="s">
        <v>2250</v>
      </c>
      <c r="N471" t="s">
        <v>2251</v>
      </c>
    </row>
    <row r="472" spans="1:14">
      <c r="A472" t="s">
        <v>2250</v>
      </c>
      <c r="C472" t="s">
        <v>2252</v>
      </c>
      <c r="K472" t="s">
        <v>2253</v>
      </c>
      <c r="N472" t="s">
        <v>2254</v>
      </c>
    </row>
    <row r="473" spans="1:14">
      <c r="A473" t="s">
        <v>2253</v>
      </c>
      <c r="C473" t="s">
        <v>2255</v>
      </c>
      <c r="K473" t="s">
        <v>2256</v>
      </c>
      <c r="N473" t="s">
        <v>2257</v>
      </c>
    </row>
    <row r="474" spans="1:14">
      <c r="A474" t="s">
        <v>2256</v>
      </c>
      <c r="C474" t="s">
        <v>2258</v>
      </c>
      <c r="K474" t="s">
        <v>2259</v>
      </c>
      <c r="N474" t="s">
        <v>2260</v>
      </c>
    </row>
    <row r="475" spans="1:14">
      <c r="A475" t="s">
        <v>2259</v>
      </c>
      <c r="C475" t="s">
        <v>2261</v>
      </c>
      <c r="K475" t="s">
        <v>2262</v>
      </c>
      <c r="N475" t="s">
        <v>2263</v>
      </c>
    </row>
    <row r="476" spans="1:14">
      <c r="A476" t="s">
        <v>2262</v>
      </c>
      <c r="C476" t="s">
        <v>2264</v>
      </c>
      <c r="K476" t="s">
        <v>2265</v>
      </c>
      <c r="N476" t="s">
        <v>2266</v>
      </c>
    </row>
    <row r="477" spans="1:14">
      <c r="A477" t="s">
        <v>2265</v>
      </c>
      <c r="C477" t="s">
        <v>2267</v>
      </c>
      <c r="K477" t="s">
        <v>2268</v>
      </c>
      <c r="N477" t="s">
        <v>2269</v>
      </c>
    </row>
    <row r="478" spans="1:14">
      <c r="A478" t="s">
        <v>2268</v>
      </c>
      <c r="C478" t="s">
        <v>2270</v>
      </c>
      <c r="K478" t="s">
        <v>2271</v>
      </c>
      <c r="N478" t="s">
        <v>2272</v>
      </c>
    </row>
    <row r="479" spans="1:14">
      <c r="A479" t="s">
        <v>2271</v>
      </c>
      <c r="C479" t="s">
        <v>2273</v>
      </c>
      <c r="K479" t="s">
        <v>2274</v>
      </c>
      <c r="N479" t="s">
        <v>2275</v>
      </c>
    </row>
    <row r="480" spans="1:14">
      <c r="A480" t="s">
        <v>2274</v>
      </c>
      <c r="C480" t="s">
        <v>2276</v>
      </c>
      <c r="K480" t="s">
        <v>2277</v>
      </c>
      <c r="N480" t="s">
        <v>2278</v>
      </c>
    </row>
    <row r="481" spans="1:14">
      <c r="A481" t="s">
        <v>2277</v>
      </c>
      <c r="C481" t="s">
        <v>2279</v>
      </c>
      <c r="K481" t="s">
        <v>2280</v>
      </c>
      <c r="N481" t="s">
        <v>2281</v>
      </c>
    </row>
    <row r="482" spans="1:14">
      <c r="A482" t="s">
        <v>2280</v>
      </c>
      <c r="C482" t="s">
        <v>2282</v>
      </c>
      <c r="K482" t="s">
        <v>2283</v>
      </c>
      <c r="N482" t="s">
        <v>2284</v>
      </c>
    </row>
    <row r="483" spans="1:14">
      <c r="A483" t="s">
        <v>2283</v>
      </c>
      <c r="C483" t="s">
        <v>2285</v>
      </c>
      <c r="K483" t="s">
        <v>2286</v>
      </c>
      <c r="N483" t="s">
        <v>2287</v>
      </c>
    </row>
    <row r="484" spans="1:14">
      <c r="A484" t="s">
        <v>2286</v>
      </c>
      <c r="C484" t="s">
        <v>2288</v>
      </c>
      <c r="K484" t="s">
        <v>2289</v>
      </c>
      <c r="N484" t="s">
        <v>2290</v>
      </c>
    </row>
    <row r="485" spans="1:14">
      <c r="A485" t="s">
        <v>2289</v>
      </c>
      <c r="C485" t="s">
        <v>2291</v>
      </c>
      <c r="K485" t="s">
        <v>2292</v>
      </c>
      <c r="N485" t="s">
        <v>2293</v>
      </c>
    </row>
    <row r="486" spans="1:14">
      <c r="A486" t="s">
        <v>2292</v>
      </c>
      <c r="C486" t="s">
        <v>2294</v>
      </c>
      <c r="K486" t="s">
        <v>2295</v>
      </c>
      <c r="N486" t="s">
        <v>2296</v>
      </c>
    </row>
    <row r="487" spans="1:14">
      <c r="A487" t="s">
        <v>2295</v>
      </c>
      <c r="C487" t="s">
        <v>2297</v>
      </c>
      <c r="K487" t="s">
        <v>2298</v>
      </c>
      <c r="N487" t="s">
        <v>2299</v>
      </c>
    </row>
    <row r="488" spans="1:14">
      <c r="A488" t="s">
        <v>2298</v>
      </c>
      <c r="C488" t="s">
        <v>2300</v>
      </c>
      <c r="K488" t="s">
        <v>2301</v>
      </c>
      <c r="N488" t="s">
        <v>2302</v>
      </c>
    </row>
    <row r="489" spans="1:14">
      <c r="A489" t="s">
        <v>2301</v>
      </c>
      <c r="C489" t="s">
        <v>2303</v>
      </c>
      <c r="K489" t="s">
        <v>2304</v>
      </c>
      <c r="N489" t="s">
        <v>2305</v>
      </c>
    </row>
    <row r="490" spans="1:14">
      <c r="A490" t="s">
        <v>2304</v>
      </c>
      <c r="C490" t="s">
        <v>2306</v>
      </c>
      <c r="K490" t="s">
        <v>2307</v>
      </c>
      <c r="N490" t="s">
        <v>2308</v>
      </c>
    </row>
    <row r="491" spans="1:14">
      <c r="A491" t="s">
        <v>2307</v>
      </c>
      <c r="C491" t="s">
        <v>2309</v>
      </c>
      <c r="K491" t="s">
        <v>2310</v>
      </c>
      <c r="N491" t="s">
        <v>2311</v>
      </c>
    </row>
    <row r="492" spans="1:14">
      <c r="A492" t="s">
        <v>2310</v>
      </c>
      <c r="C492" t="s">
        <v>2312</v>
      </c>
      <c r="K492" t="s">
        <v>2313</v>
      </c>
      <c r="N492" t="s">
        <v>2314</v>
      </c>
    </row>
    <row r="493" spans="1:14">
      <c r="A493" t="s">
        <v>2313</v>
      </c>
      <c r="C493" t="s">
        <v>2315</v>
      </c>
      <c r="K493" t="s">
        <v>2316</v>
      </c>
      <c r="N493" t="s">
        <v>2317</v>
      </c>
    </row>
    <row r="494" spans="1:14">
      <c r="A494" t="s">
        <v>2316</v>
      </c>
      <c r="C494" t="s">
        <v>2318</v>
      </c>
      <c r="K494" t="s">
        <v>2319</v>
      </c>
      <c r="N494" t="s">
        <v>2320</v>
      </c>
    </row>
    <row r="495" spans="1:14">
      <c r="A495" t="s">
        <v>2319</v>
      </c>
      <c r="C495" t="s">
        <v>2321</v>
      </c>
      <c r="K495" t="s">
        <v>2322</v>
      </c>
      <c r="N495" t="s">
        <v>2323</v>
      </c>
    </row>
    <row r="496" spans="1:14">
      <c r="A496" t="s">
        <v>2322</v>
      </c>
      <c r="C496" t="s">
        <v>2324</v>
      </c>
      <c r="K496" t="s">
        <v>2325</v>
      </c>
      <c r="N496" t="s">
        <v>2326</v>
      </c>
    </row>
    <row r="497" spans="1:14">
      <c r="A497" t="s">
        <v>2325</v>
      </c>
      <c r="C497" t="s">
        <v>2327</v>
      </c>
      <c r="K497" t="s">
        <v>2328</v>
      </c>
      <c r="N497" t="s">
        <v>2329</v>
      </c>
    </row>
    <row r="498" spans="1:14">
      <c r="A498" t="s">
        <v>2328</v>
      </c>
      <c r="C498" t="s">
        <v>2330</v>
      </c>
      <c r="K498" t="s">
        <v>2331</v>
      </c>
      <c r="N498" t="s">
        <v>2332</v>
      </c>
    </row>
    <row r="499" spans="1:14">
      <c r="A499" t="s">
        <v>2331</v>
      </c>
      <c r="C499" t="s">
        <v>2333</v>
      </c>
      <c r="K499" t="s">
        <v>2334</v>
      </c>
      <c r="N499" t="s">
        <v>2335</v>
      </c>
    </row>
    <row r="500" spans="1:14">
      <c r="A500" t="s">
        <v>2334</v>
      </c>
      <c r="C500" t="s">
        <v>2336</v>
      </c>
      <c r="K500" t="s">
        <v>2337</v>
      </c>
      <c r="N500" t="s">
        <v>2338</v>
      </c>
    </row>
    <row r="501" spans="1:14">
      <c r="A501" t="s">
        <v>2337</v>
      </c>
      <c r="C501" t="s">
        <v>2339</v>
      </c>
      <c r="K501" t="s">
        <v>2340</v>
      </c>
      <c r="N501" t="s">
        <v>2341</v>
      </c>
    </row>
    <row r="502" spans="1:14">
      <c r="A502" t="s">
        <v>2340</v>
      </c>
      <c r="C502" t="s">
        <v>2342</v>
      </c>
      <c r="K502" t="s">
        <v>2343</v>
      </c>
      <c r="N502" t="s">
        <v>2344</v>
      </c>
    </row>
    <row r="503" spans="1:14">
      <c r="A503" t="s">
        <v>2343</v>
      </c>
      <c r="C503" t="s">
        <v>2345</v>
      </c>
      <c r="K503" t="s">
        <v>2346</v>
      </c>
      <c r="N503" t="s">
        <v>2347</v>
      </c>
    </row>
    <row r="504" spans="1:14">
      <c r="A504" t="s">
        <v>2346</v>
      </c>
      <c r="C504" t="s">
        <v>2348</v>
      </c>
      <c r="K504" t="s">
        <v>2349</v>
      </c>
      <c r="N504" t="s">
        <v>2350</v>
      </c>
    </row>
    <row r="505" spans="1:14">
      <c r="A505" t="s">
        <v>2349</v>
      </c>
      <c r="C505" t="s">
        <v>2351</v>
      </c>
      <c r="K505" t="s">
        <v>2352</v>
      </c>
      <c r="N505" t="s">
        <v>2353</v>
      </c>
    </row>
    <row r="506" spans="1:14">
      <c r="A506" t="s">
        <v>2352</v>
      </c>
      <c r="C506" t="s">
        <v>2354</v>
      </c>
      <c r="K506" t="s">
        <v>2355</v>
      </c>
      <c r="N506" t="s">
        <v>2356</v>
      </c>
    </row>
    <row r="507" spans="1:14">
      <c r="A507" t="s">
        <v>2355</v>
      </c>
      <c r="C507" t="s">
        <v>2357</v>
      </c>
      <c r="K507" t="s">
        <v>2358</v>
      </c>
      <c r="N507" t="s">
        <v>2359</v>
      </c>
    </row>
    <row r="508" spans="1:14">
      <c r="A508" t="s">
        <v>2358</v>
      </c>
      <c r="C508" t="s">
        <v>2360</v>
      </c>
      <c r="K508" t="s">
        <v>2361</v>
      </c>
      <c r="N508" t="s">
        <v>2362</v>
      </c>
    </row>
    <row r="509" spans="1:14">
      <c r="A509" t="s">
        <v>2361</v>
      </c>
      <c r="C509" t="s">
        <v>2363</v>
      </c>
      <c r="K509" t="s">
        <v>2364</v>
      </c>
      <c r="N509" t="s">
        <v>2365</v>
      </c>
    </row>
    <row r="510" spans="1:14">
      <c r="A510" t="s">
        <v>2364</v>
      </c>
      <c r="C510" t="s">
        <v>2366</v>
      </c>
      <c r="K510" t="s">
        <v>2367</v>
      </c>
      <c r="N510" t="s">
        <v>2368</v>
      </c>
    </row>
    <row r="511" spans="1:14">
      <c r="A511" t="s">
        <v>2367</v>
      </c>
      <c r="C511" t="s">
        <v>2369</v>
      </c>
      <c r="K511" t="s">
        <v>2370</v>
      </c>
      <c r="N511" t="s">
        <v>2371</v>
      </c>
    </row>
    <row r="512" spans="1:14">
      <c r="A512" t="s">
        <v>2370</v>
      </c>
      <c r="C512" t="s">
        <v>2372</v>
      </c>
      <c r="K512" t="s">
        <v>2373</v>
      </c>
      <c r="N512" t="s">
        <v>2374</v>
      </c>
    </row>
    <row r="513" spans="1:14">
      <c r="A513" t="s">
        <v>2373</v>
      </c>
      <c r="C513" t="s">
        <v>2375</v>
      </c>
      <c r="K513" t="s">
        <v>2376</v>
      </c>
      <c r="N513" t="s">
        <v>2377</v>
      </c>
    </row>
    <row r="514" spans="1:14">
      <c r="A514" t="s">
        <v>2376</v>
      </c>
      <c r="C514" t="s">
        <v>2378</v>
      </c>
      <c r="K514" t="s">
        <v>2379</v>
      </c>
      <c r="N514" t="s">
        <v>2380</v>
      </c>
    </row>
    <row r="515" spans="1:14">
      <c r="A515" t="s">
        <v>2379</v>
      </c>
      <c r="C515" t="s">
        <v>2381</v>
      </c>
      <c r="K515" t="s">
        <v>2382</v>
      </c>
      <c r="N515" t="s">
        <v>2383</v>
      </c>
    </row>
    <row r="516" spans="1:14">
      <c r="A516" t="s">
        <v>2382</v>
      </c>
      <c r="C516" t="s">
        <v>2384</v>
      </c>
      <c r="K516" t="s">
        <v>2385</v>
      </c>
      <c r="N516" t="s">
        <v>2386</v>
      </c>
    </row>
    <row r="517" spans="1:14">
      <c r="A517" t="s">
        <v>2385</v>
      </c>
      <c r="C517" t="s">
        <v>2387</v>
      </c>
      <c r="K517" t="s">
        <v>2388</v>
      </c>
      <c r="N517" t="s">
        <v>2389</v>
      </c>
    </row>
    <row r="518" spans="1:14">
      <c r="A518" t="s">
        <v>2388</v>
      </c>
      <c r="C518" t="s">
        <v>2390</v>
      </c>
      <c r="K518" t="s">
        <v>2391</v>
      </c>
      <c r="N518" t="s">
        <v>2392</v>
      </c>
    </row>
    <row r="519" spans="1:14">
      <c r="A519" t="s">
        <v>2391</v>
      </c>
      <c r="C519" t="s">
        <v>2393</v>
      </c>
      <c r="K519" t="s">
        <v>2394</v>
      </c>
      <c r="N519" t="s">
        <v>2395</v>
      </c>
    </row>
    <row r="520" spans="1:14">
      <c r="A520" t="s">
        <v>2394</v>
      </c>
      <c r="C520" t="s">
        <v>2396</v>
      </c>
      <c r="K520" t="s">
        <v>2397</v>
      </c>
      <c r="N520" t="s">
        <v>2398</v>
      </c>
    </row>
    <row r="521" spans="1:14">
      <c r="A521" t="s">
        <v>2397</v>
      </c>
      <c r="C521" t="s">
        <v>2399</v>
      </c>
      <c r="K521" t="s">
        <v>2400</v>
      </c>
      <c r="N521" t="s">
        <v>2401</v>
      </c>
    </row>
    <row r="522" spans="1:14">
      <c r="A522" t="s">
        <v>2400</v>
      </c>
      <c r="C522" t="s">
        <v>2402</v>
      </c>
      <c r="K522" t="s">
        <v>2403</v>
      </c>
      <c r="N522" t="s">
        <v>2404</v>
      </c>
    </row>
    <row r="523" spans="1:14">
      <c r="A523" t="s">
        <v>2403</v>
      </c>
      <c r="C523" t="s">
        <v>2405</v>
      </c>
      <c r="K523" t="s">
        <v>2406</v>
      </c>
      <c r="N523" t="s">
        <v>2407</v>
      </c>
    </row>
    <row r="524" spans="1:14">
      <c r="A524" t="s">
        <v>2406</v>
      </c>
      <c r="C524" t="s">
        <v>2408</v>
      </c>
      <c r="K524" t="s">
        <v>2409</v>
      </c>
      <c r="N524" t="s">
        <v>2410</v>
      </c>
    </row>
    <row r="525" spans="1:14">
      <c r="A525" t="s">
        <v>2409</v>
      </c>
      <c r="C525" t="s">
        <v>2411</v>
      </c>
      <c r="K525" t="s">
        <v>2412</v>
      </c>
      <c r="N525" t="s">
        <v>2413</v>
      </c>
    </row>
    <row r="526" spans="1:14">
      <c r="A526" t="s">
        <v>2412</v>
      </c>
      <c r="C526" t="s">
        <v>2414</v>
      </c>
      <c r="K526" t="s">
        <v>2415</v>
      </c>
      <c r="N526" t="s">
        <v>2416</v>
      </c>
    </row>
    <row r="527" spans="1:14">
      <c r="A527" t="s">
        <v>2415</v>
      </c>
      <c r="C527" t="s">
        <v>2417</v>
      </c>
      <c r="K527" t="s">
        <v>2418</v>
      </c>
      <c r="N527" t="s">
        <v>2419</v>
      </c>
    </row>
    <row r="528" spans="1:14">
      <c r="A528" t="s">
        <v>2418</v>
      </c>
      <c r="C528" t="s">
        <v>2420</v>
      </c>
      <c r="K528" t="s">
        <v>2421</v>
      </c>
      <c r="N528" t="s">
        <v>2422</v>
      </c>
    </row>
    <row r="529" spans="1:14">
      <c r="A529" t="s">
        <v>2421</v>
      </c>
      <c r="C529" t="s">
        <v>2423</v>
      </c>
      <c r="K529" t="s">
        <v>2424</v>
      </c>
      <c r="N529" t="s">
        <v>2425</v>
      </c>
    </row>
    <row r="530" spans="1:14">
      <c r="A530" t="s">
        <v>2424</v>
      </c>
      <c r="C530" t="s">
        <v>2426</v>
      </c>
      <c r="K530" t="s">
        <v>2427</v>
      </c>
      <c r="N530" t="s">
        <v>2428</v>
      </c>
    </row>
    <row r="531" spans="1:14">
      <c r="A531" t="s">
        <v>2427</v>
      </c>
      <c r="C531" t="s">
        <v>2429</v>
      </c>
      <c r="K531" t="s">
        <v>2430</v>
      </c>
      <c r="N531" t="s">
        <v>2431</v>
      </c>
    </row>
    <row r="532" spans="1:14">
      <c r="A532" t="s">
        <v>2430</v>
      </c>
      <c r="C532" t="s">
        <v>2432</v>
      </c>
      <c r="K532" t="s">
        <v>2433</v>
      </c>
      <c r="N532" t="s">
        <v>2434</v>
      </c>
    </row>
    <row r="533" spans="1:14">
      <c r="A533" t="s">
        <v>2433</v>
      </c>
      <c r="C533" t="s">
        <v>2435</v>
      </c>
      <c r="K533" t="s">
        <v>2436</v>
      </c>
      <c r="N533" t="s">
        <v>2437</v>
      </c>
    </row>
    <row r="534" spans="1:14">
      <c r="A534" t="s">
        <v>2436</v>
      </c>
      <c r="C534" t="s">
        <v>2438</v>
      </c>
      <c r="K534" t="s">
        <v>2439</v>
      </c>
      <c r="N534" t="s">
        <v>2440</v>
      </c>
    </row>
    <row r="535" spans="1:14">
      <c r="A535" t="s">
        <v>2439</v>
      </c>
      <c r="C535" t="s">
        <v>2441</v>
      </c>
      <c r="K535" t="s">
        <v>2442</v>
      </c>
      <c r="N535" t="s">
        <v>2443</v>
      </c>
    </row>
    <row r="536" spans="1:14">
      <c r="A536" t="s">
        <v>2442</v>
      </c>
      <c r="C536" t="s">
        <v>2444</v>
      </c>
      <c r="K536" t="s">
        <v>2445</v>
      </c>
      <c r="N536" t="s">
        <v>2446</v>
      </c>
    </row>
    <row r="537" spans="1:14">
      <c r="A537" t="s">
        <v>2445</v>
      </c>
      <c r="C537" t="s">
        <v>2447</v>
      </c>
      <c r="K537" t="s">
        <v>2448</v>
      </c>
      <c r="N537" t="s">
        <v>2449</v>
      </c>
    </row>
    <row r="538" spans="1:14">
      <c r="A538" t="s">
        <v>2448</v>
      </c>
      <c r="C538" t="s">
        <v>2450</v>
      </c>
      <c r="K538" t="s">
        <v>2451</v>
      </c>
      <c r="N538" t="s">
        <v>2452</v>
      </c>
    </row>
    <row r="539" spans="1:14">
      <c r="A539" t="s">
        <v>2451</v>
      </c>
      <c r="C539" t="s">
        <v>2453</v>
      </c>
      <c r="K539" t="s">
        <v>2454</v>
      </c>
      <c r="N539" t="s">
        <v>2455</v>
      </c>
    </row>
    <row r="540" spans="1:14">
      <c r="A540" t="s">
        <v>2454</v>
      </c>
      <c r="C540" t="s">
        <v>2456</v>
      </c>
      <c r="K540" t="s">
        <v>2457</v>
      </c>
      <c r="N540" t="s">
        <v>2458</v>
      </c>
    </row>
    <row r="541" spans="1:14">
      <c r="A541" t="s">
        <v>2457</v>
      </c>
      <c r="C541" t="s">
        <v>2459</v>
      </c>
      <c r="K541" t="s">
        <v>2460</v>
      </c>
      <c r="N541" t="s">
        <v>2461</v>
      </c>
    </row>
    <row r="542" spans="1:14">
      <c r="A542" t="s">
        <v>2460</v>
      </c>
      <c r="C542" t="s">
        <v>2462</v>
      </c>
      <c r="K542" t="s">
        <v>2463</v>
      </c>
      <c r="N542" t="s">
        <v>2464</v>
      </c>
    </row>
    <row r="543" spans="1:14">
      <c r="A543" t="s">
        <v>2463</v>
      </c>
      <c r="C543" t="s">
        <v>2465</v>
      </c>
      <c r="K543" t="s">
        <v>2466</v>
      </c>
      <c r="N543" t="s">
        <v>2467</v>
      </c>
    </row>
    <row r="544" spans="1:14">
      <c r="A544" t="s">
        <v>2466</v>
      </c>
      <c r="C544" t="s">
        <v>2468</v>
      </c>
      <c r="K544" t="s">
        <v>2469</v>
      </c>
      <c r="N544" t="s">
        <v>2470</v>
      </c>
    </row>
    <row r="545" spans="1:14">
      <c r="A545" t="s">
        <v>2469</v>
      </c>
      <c r="C545" t="s">
        <v>2471</v>
      </c>
      <c r="K545" t="s">
        <v>2472</v>
      </c>
      <c r="N545" t="s">
        <v>2473</v>
      </c>
    </row>
    <row r="546" spans="1:14">
      <c r="A546" t="s">
        <v>2472</v>
      </c>
      <c r="C546" t="s">
        <v>2474</v>
      </c>
      <c r="K546" t="s">
        <v>2475</v>
      </c>
      <c r="N546" t="s">
        <v>2476</v>
      </c>
    </row>
    <row r="547" spans="1:14">
      <c r="A547" t="s">
        <v>2475</v>
      </c>
      <c r="C547" t="s">
        <v>2477</v>
      </c>
      <c r="K547" t="s">
        <v>2478</v>
      </c>
      <c r="N547" t="s">
        <v>2479</v>
      </c>
    </row>
    <row r="548" spans="1:14">
      <c r="A548" t="s">
        <v>2478</v>
      </c>
      <c r="C548" t="s">
        <v>2480</v>
      </c>
      <c r="K548" t="s">
        <v>2481</v>
      </c>
      <c r="N548" t="s">
        <v>2482</v>
      </c>
    </row>
    <row r="549" spans="1:14">
      <c r="A549" t="s">
        <v>2481</v>
      </c>
      <c r="C549" t="s">
        <v>2483</v>
      </c>
      <c r="K549" t="s">
        <v>2484</v>
      </c>
      <c r="N549" t="s">
        <v>2485</v>
      </c>
    </row>
    <row r="550" spans="1:14">
      <c r="A550" t="s">
        <v>2484</v>
      </c>
      <c r="C550" t="s">
        <v>2486</v>
      </c>
      <c r="K550" t="s">
        <v>2487</v>
      </c>
      <c r="N550" t="s">
        <v>2488</v>
      </c>
    </row>
    <row r="551" spans="1:14">
      <c r="A551" t="s">
        <v>2487</v>
      </c>
      <c r="C551" t="s">
        <v>2489</v>
      </c>
      <c r="K551" t="s">
        <v>2490</v>
      </c>
      <c r="N551" t="s">
        <v>2491</v>
      </c>
    </row>
    <row r="552" spans="1:14">
      <c r="A552" t="s">
        <v>2490</v>
      </c>
      <c r="C552" t="s">
        <v>2492</v>
      </c>
      <c r="K552" t="s">
        <v>2493</v>
      </c>
      <c r="N552" t="s">
        <v>2494</v>
      </c>
    </row>
    <row r="553" spans="1:14">
      <c r="A553" t="s">
        <v>2493</v>
      </c>
      <c r="C553" t="s">
        <v>2495</v>
      </c>
      <c r="K553" t="s">
        <v>2496</v>
      </c>
      <c r="N553" t="s">
        <v>2497</v>
      </c>
    </row>
    <row r="554" spans="1:14">
      <c r="A554" t="s">
        <v>2496</v>
      </c>
      <c r="C554" t="s">
        <v>2498</v>
      </c>
      <c r="K554" t="s">
        <v>2499</v>
      </c>
      <c r="N554" t="s">
        <v>2500</v>
      </c>
    </row>
    <row r="555" spans="1:14">
      <c r="A555" t="s">
        <v>2499</v>
      </c>
      <c r="C555" t="s">
        <v>2501</v>
      </c>
      <c r="K555" t="s">
        <v>2502</v>
      </c>
      <c r="N555" t="s">
        <v>2503</v>
      </c>
    </row>
    <row r="556" spans="1:14">
      <c r="A556" t="s">
        <v>2502</v>
      </c>
      <c r="C556" t="s">
        <v>2504</v>
      </c>
      <c r="K556" t="s">
        <v>2505</v>
      </c>
      <c r="N556" t="s">
        <v>2506</v>
      </c>
    </row>
    <row r="557" spans="1:14">
      <c r="A557" t="s">
        <v>2505</v>
      </c>
      <c r="C557" t="s">
        <v>2507</v>
      </c>
      <c r="K557" t="s">
        <v>2508</v>
      </c>
      <c r="N557" t="s">
        <v>2509</v>
      </c>
    </row>
    <row r="558" spans="1:14">
      <c r="A558" t="s">
        <v>2508</v>
      </c>
      <c r="C558" t="s">
        <v>2510</v>
      </c>
      <c r="K558" t="s">
        <v>2511</v>
      </c>
      <c r="N558" t="s">
        <v>2512</v>
      </c>
    </row>
    <row r="559" spans="1:14">
      <c r="A559" t="s">
        <v>2511</v>
      </c>
      <c r="C559" t="s">
        <v>2513</v>
      </c>
      <c r="K559" t="s">
        <v>2514</v>
      </c>
      <c r="N559" t="s">
        <v>2515</v>
      </c>
    </row>
    <row r="560" spans="1:14">
      <c r="A560" t="s">
        <v>2514</v>
      </c>
      <c r="C560" t="s">
        <v>2516</v>
      </c>
      <c r="K560" t="s">
        <v>2517</v>
      </c>
      <c r="N560" t="s">
        <v>2518</v>
      </c>
    </row>
    <row r="561" spans="1:14">
      <c r="A561" t="s">
        <v>2517</v>
      </c>
      <c r="C561" t="s">
        <v>2519</v>
      </c>
      <c r="K561" t="s">
        <v>2520</v>
      </c>
      <c r="N561" t="s">
        <v>2521</v>
      </c>
    </row>
    <row r="562" spans="1:14">
      <c r="A562" t="s">
        <v>2520</v>
      </c>
      <c r="C562" t="s">
        <v>2522</v>
      </c>
      <c r="K562" t="s">
        <v>2523</v>
      </c>
      <c r="N562" t="s">
        <v>2524</v>
      </c>
    </row>
    <row r="563" spans="1:14">
      <c r="A563" t="s">
        <v>2523</v>
      </c>
      <c r="C563" t="s">
        <v>2525</v>
      </c>
      <c r="K563" t="s">
        <v>2526</v>
      </c>
      <c r="N563" t="s">
        <v>2527</v>
      </c>
    </row>
    <row r="564" spans="1:14">
      <c r="A564" t="s">
        <v>2526</v>
      </c>
      <c r="C564" t="s">
        <v>2528</v>
      </c>
      <c r="K564" t="s">
        <v>2529</v>
      </c>
      <c r="N564" t="s">
        <v>2530</v>
      </c>
    </row>
    <row r="565" spans="1:14">
      <c r="A565" t="s">
        <v>2529</v>
      </c>
      <c r="C565" t="s">
        <v>2531</v>
      </c>
      <c r="K565" t="s">
        <v>2532</v>
      </c>
      <c r="N565" t="s">
        <v>2533</v>
      </c>
    </row>
    <row r="566" spans="1:14">
      <c r="A566" t="s">
        <v>2532</v>
      </c>
      <c r="C566" t="s">
        <v>2534</v>
      </c>
      <c r="K566" t="s">
        <v>2535</v>
      </c>
      <c r="N566" t="s">
        <v>2536</v>
      </c>
    </row>
    <row r="567" spans="1:14">
      <c r="A567" t="s">
        <v>2535</v>
      </c>
      <c r="C567" t="s">
        <v>2537</v>
      </c>
      <c r="K567" t="s">
        <v>2538</v>
      </c>
      <c r="N567" t="s">
        <v>2539</v>
      </c>
    </row>
    <row r="568" spans="1:14">
      <c r="A568" t="s">
        <v>2538</v>
      </c>
      <c r="C568" t="s">
        <v>2540</v>
      </c>
      <c r="K568" t="s">
        <v>2541</v>
      </c>
      <c r="N568" t="s">
        <v>2542</v>
      </c>
    </row>
    <row r="569" spans="1:14">
      <c r="A569" t="s">
        <v>2541</v>
      </c>
      <c r="C569" t="s">
        <v>2543</v>
      </c>
      <c r="K569" t="s">
        <v>2544</v>
      </c>
      <c r="N569" t="s">
        <v>2545</v>
      </c>
    </row>
    <row r="570" spans="1:14">
      <c r="A570" t="s">
        <v>2544</v>
      </c>
      <c r="C570" t="s">
        <v>2546</v>
      </c>
      <c r="K570" t="s">
        <v>2547</v>
      </c>
      <c r="N570" t="s">
        <v>2548</v>
      </c>
    </row>
    <row r="571" spans="1:14">
      <c r="A571" t="s">
        <v>2547</v>
      </c>
      <c r="C571" t="s">
        <v>2549</v>
      </c>
      <c r="K571" t="s">
        <v>2550</v>
      </c>
      <c r="N571" t="s">
        <v>2551</v>
      </c>
    </row>
    <row r="572" spans="1:14">
      <c r="A572" t="s">
        <v>2550</v>
      </c>
      <c r="C572" t="s">
        <v>2552</v>
      </c>
      <c r="K572" t="s">
        <v>2553</v>
      </c>
      <c r="N572" t="s">
        <v>2554</v>
      </c>
    </row>
    <row r="573" spans="1:14">
      <c r="A573" t="s">
        <v>2553</v>
      </c>
      <c r="C573" t="s">
        <v>2555</v>
      </c>
      <c r="K573" t="s">
        <v>2556</v>
      </c>
      <c r="N573" t="s">
        <v>2557</v>
      </c>
    </row>
    <row r="574" spans="1:14">
      <c r="A574" t="s">
        <v>2556</v>
      </c>
      <c r="C574" t="s">
        <v>2558</v>
      </c>
      <c r="K574" t="s">
        <v>2559</v>
      </c>
      <c r="N574" t="s">
        <v>2560</v>
      </c>
    </row>
    <row r="575" spans="1:14">
      <c r="A575" t="s">
        <v>2559</v>
      </c>
      <c r="C575" t="s">
        <v>2561</v>
      </c>
      <c r="K575" t="s">
        <v>2562</v>
      </c>
      <c r="N575" t="s">
        <v>2563</v>
      </c>
    </row>
    <row r="576" spans="1:14">
      <c r="A576" t="s">
        <v>2562</v>
      </c>
      <c r="C576" t="s">
        <v>2564</v>
      </c>
      <c r="K576" t="s">
        <v>2565</v>
      </c>
      <c r="N576" t="s">
        <v>2566</v>
      </c>
    </row>
    <row r="577" spans="1:14">
      <c r="A577" t="s">
        <v>2565</v>
      </c>
      <c r="C577" t="s">
        <v>2567</v>
      </c>
      <c r="K577" t="s">
        <v>2568</v>
      </c>
      <c r="N577" t="s">
        <v>2569</v>
      </c>
    </row>
    <row r="578" spans="1:14">
      <c r="A578" t="s">
        <v>2568</v>
      </c>
      <c r="C578" t="s">
        <v>2570</v>
      </c>
      <c r="K578" t="s">
        <v>2571</v>
      </c>
      <c r="N578" t="s">
        <v>2572</v>
      </c>
    </row>
    <row r="579" spans="1:14">
      <c r="A579" t="s">
        <v>2571</v>
      </c>
      <c r="C579" t="s">
        <v>2573</v>
      </c>
      <c r="K579" t="s">
        <v>2574</v>
      </c>
      <c r="N579" t="s">
        <v>2575</v>
      </c>
    </row>
    <row r="580" spans="1:14">
      <c r="A580" t="s">
        <v>2574</v>
      </c>
      <c r="C580" t="s">
        <v>2576</v>
      </c>
      <c r="K580" t="s">
        <v>2577</v>
      </c>
      <c r="N580" t="s">
        <v>2578</v>
      </c>
    </row>
    <row r="581" spans="1:14">
      <c r="A581" t="s">
        <v>2577</v>
      </c>
      <c r="C581" t="s">
        <v>2579</v>
      </c>
      <c r="K581" t="s">
        <v>2580</v>
      </c>
      <c r="N581" t="s">
        <v>2581</v>
      </c>
    </row>
    <row r="582" spans="1:14">
      <c r="A582" t="s">
        <v>2580</v>
      </c>
      <c r="C582" t="s">
        <v>2582</v>
      </c>
      <c r="K582" t="s">
        <v>2583</v>
      </c>
      <c r="N582" t="s">
        <v>2584</v>
      </c>
    </row>
    <row r="583" spans="1:14">
      <c r="A583" t="s">
        <v>2583</v>
      </c>
      <c r="C583" t="s">
        <v>2585</v>
      </c>
      <c r="K583" t="s">
        <v>2586</v>
      </c>
      <c r="N583" t="s">
        <v>2587</v>
      </c>
    </row>
    <row r="584" spans="1:14">
      <c r="A584" t="s">
        <v>2586</v>
      </c>
      <c r="C584" t="s">
        <v>2588</v>
      </c>
      <c r="K584" t="s">
        <v>2589</v>
      </c>
      <c r="N584" t="s">
        <v>2590</v>
      </c>
    </row>
    <row r="585" spans="1:14">
      <c r="A585" t="s">
        <v>2589</v>
      </c>
      <c r="C585" t="s">
        <v>2591</v>
      </c>
      <c r="K585" t="s">
        <v>2592</v>
      </c>
      <c r="N585" t="s">
        <v>2593</v>
      </c>
    </row>
    <row r="586" spans="1:14">
      <c r="A586" t="s">
        <v>2592</v>
      </c>
      <c r="C586" t="s">
        <v>2594</v>
      </c>
      <c r="K586" t="s">
        <v>2595</v>
      </c>
      <c r="N586" t="s">
        <v>2596</v>
      </c>
    </row>
    <row r="587" spans="1:14">
      <c r="A587" t="s">
        <v>2595</v>
      </c>
      <c r="C587" t="s">
        <v>2597</v>
      </c>
      <c r="K587" t="s">
        <v>2598</v>
      </c>
      <c r="N587" t="s">
        <v>2599</v>
      </c>
    </row>
    <row r="588" spans="1:14">
      <c r="A588" t="s">
        <v>2598</v>
      </c>
      <c r="C588" t="s">
        <v>2600</v>
      </c>
      <c r="K588" t="s">
        <v>2601</v>
      </c>
      <c r="N588" t="s">
        <v>2602</v>
      </c>
    </row>
    <row r="589" spans="1:14">
      <c r="A589" t="s">
        <v>2601</v>
      </c>
      <c r="C589" t="s">
        <v>2603</v>
      </c>
      <c r="K589" t="s">
        <v>2604</v>
      </c>
      <c r="N589" t="s">
        <v>2605</v>
      </c>
    </row>
    <row r="590" spans="1:14">
      <c r="A590" t="s">
        <v>2604</v>
      </c>
      <c r="C590" t="s">
        <v>2606</v>
      </c>
      <c r="K590" t="s">
        <v>2607</v>
      </c>
      <c r="N590" t="s">
        <v>2608</v>
      </c>
    </row>
    <row r="591" spans="1:14">
      <c r="A591" t="s">
        <v>2607</v>
      </c>
      <c r="C591" t="s">
        <v>2609</v>
      </c>
      <c r="K591" t="s">
        <v>2610</v>
      </c>
      <c r="N591" t="s">
        <v>2611</v>
      </c>
    </row>
    <row r="592" spans="1:14">
      <c r="A592" t="s">
        <v>2610</v>
      </c>
      <c r="C592" t="s">
        <v>2612</v>
      </c>
      <c r="K592" t="s">
        <v>2613</v>
      </c>
      <c r="N592" t="s">
        <v>2614</v>
      </c>
    </row>
    <row r="593" spans="1:14">
      <c r="A593" t="s">
        <v>2613</v>
      </c>
      <c r="C593" t="s">
        <v>2615</v>
      </c>
      <c r="K593" t="s">
        <v>2616</v>
      </c>
      <c r="N593" t="s">
        <v>2617</v>
      </c>
    </row>
    <row r="594" spans="1:14">
      <c r="A594" t="s">
        <v>2616</v>
      </c>
      <c r="C594" t="s">
        <v>2618</v>
      </c>
      <c r="K594" t="s">
        <v>2619</v>
      </c>
      <c r="N594" t="s">
        <v>2620</v>
      </c>
    </row>
    <row r="595" spans="1:14">
      <c r="A595" t="s">
        <v>2619</v>
      </c>
      <c r="C595" t="s">
        <v>2621</v>
      </c>
      <c r="K595" t="s">
        <v>2622</v>
      </c>
      <c r="N595" t="s">
        <v>2623</v>
      </c>
    </row>
    <row r="596" spans="1:14">
      <c r="A596" t="s">
        <v>2622</v>
      </c>
      <c r="C596" t="s">
        <v>2624</v>
      </c>
      <c r="K596" t="s">
        <v>2625</v>
      </c>
      <c r="N596" t="s">
        <v>2626</v>
      </c>
    </row>
    <row r="597" spans="1:14">
      <c r="A597" t="s">
        <v>2625</v>
      </c>
      <c r="C597" t="s">
        <v>2627</v>
      </c>
      <c r="K597" t="s">
        <v>2628</v>
      </c>
      <c r="N597" t="s">
        <v>2629</v>
      </c>
    </row>
    <row r="598" spans="1:14">
      <c r="A598" t="s">
        <v>2628</v>
      </c>
      <c r="C598" t="s">
        <v>2630</v>
      </c>
      <c r="K598" t="s">
        <v>2631</v>
      </c>
      <c r="N598" t="s">
        <v>2632</v>
      </c>
    </row>
    <row r="599" spans="1:14">
      <c r="A599" t="s">
        <v>2631</v>
      </c>
      <c r="C599" t="s">
        <v>2633</v>
      </c>
      <c r="K599" t="s">
        <v>2634</v>
      </c>
      <c r="N599" t="s">
        <v>2635</v>
      </c>
    </row>
    <row r="600" spans="1:14">
      <c r="A600" t="s">
        <v>2634</v>
      </c>
      <c r="C600" t="s">
        <v>2636</v>
      </c>
      <c r="K600" t="s">
        <v>2637</v>
      </c>
      <c r="N600" t="s">
        <v>2638</v>
      </c>
    </row>
    <row r="601" spans="1:14">
      <c r="A601" t="s">
        <v>2637</v>
      </c>
      <c r="C601" t="s">
        <v>2639</v>
      </c>
      <c r="K601" t="s">
        <v>2640</v>
      </c>
      <c r="N601" t="s">
        <v>2641</v>
      </c>
    </row>
    <row r="602" spans="1:14">
      <c r="A602" t="s">
        <v>2640</v>
      </c>
      <c r="C602" t="s">
        <v>2642</v>
      </c>
      <c r="K602" t="s">
        <v>2643</v>
      </c>
      <c r="N602" t="s">
        <v>2644</v>
      </c>
    </row>
    <row r="603" spans="1:14">
      <c r="A603" t="s">
        <v>2643</v>
      </c>
      <c r="C603" t="s">
        <v>2645</v>
      </c>
      <c r="K603" t="s">
        <v>2646</v>
      </c>
      <c r="N603" t="s">
        <v>2647</v>
      </c>
    </row>
    <row r="604" spans="1:14">
      <c r="A604" t="s">
        <v>2646</v>
      </c>
      <c r="C604" t="s">
        <v>2648</v>
      </c>
      <c r="K604" t="s">
        <v>2649</v>
      </c>
      <c r="N604" t="s">
        <v>2650</v>
      </c>
    </row>
    <row r="605" spans="1:14">
      <c r="A605" t="s">
        <v>2649</v>
      </c>
      <c r="C605" t="s">
        <v>2651</v>
      </c>
      <c r="K605" t="s">
        <v>2652</v>
      </c>
      <c r="N605" t="s">
        <v>2653</v>
      </c>
    </row>
    <row r="606" spans="1:14">
      <c r="A606" t="s">
        <v>2652</v>
      </c>
      <c r="C606" t="s">
        <v>2654</v>
      </c>
      <c r="K606" t="s">
        <v>2655</v>
      </c>
      <c r="N606" t="s">
        <v>2656</v>
      </c>
    </row>
    <row r="607" spans="1:14">
      <c r="A607" t="s">
        <v>2655</v>
      </c>
      <c r="C607" t="s">
        <v>2657</v>
      </c>
      <c r="K607" t="s">
        <v>2658</v>
      </c>
      <c r="N607" t="s">
        <v>2659</v>
      </c>
    </row>
    <row r="608" spans="1:14">
      <c r="A608" t="s">
        <v>2658</v>
      </c>
      <c r="C608" t="s">
        <v>2660</v>
      </c>
      <c r="K608" t="s">
        <v>2661</v>
      </c>
      <c r="N608" t="s">
        <v>2662</v>
      </c>
    </row>
    <row r="609" spans="1:14">
      <c r="A609" t="s">
        <v>2661</v>
      </c>
      <c r="C609" t="s">
        <v>2663</v>
      </c>
      <c r="K609" t="s">
        <v>2664</v>
      </c>
      <c r="N609" t="s">
        <v>2665</v>
      </c>
    </row>
    <row r="610" spans="1:14">
      <c r="A610" t="s">
        <v>2664</v>
      </c>
      <c r="C610" t="s">
        <v>2666</v>
      </c>
      <c r="K610" t="s">
        <v>2667</v>
      </c>
      <c r="N610" t="s">
        <v>2668</v>
      </c>
    </row>
    <row r="611" spans="1:14">
      <c r="A611" t="s">
        <v>2667</v>
      </c>
      <c r="C611" t="s">
        <v>2669</v>
      </c>
      <c r="K611" t="s">
        <v>2670</v>
      </c>
      <c r="N611" t="s">
        <v>2671</v>
      </c>
    </row>
    <row r="612" spans="1:14">
      <c r="A612" t="s">
        <v>2670</v>
      </c>
      <c r="C612" t="s">
        <v>2672</v>
      </c>
      <c r="K612" t="s">
        <v>2673</v>
      </c>
      <c r="N612" t="s">
        <v>2674</v>
      </c>
    </row>
    <row r="613" spans="1:14">
      <c r="A613" t="s">
        <v>2673</v>
      </c>
      <c r="C613" t="s">
        <v>2675</v>
      </c>
      <c r="K613" t="s">
        <v>2676</v>
      </c>
      <c r="N613" t="s">
        <v>2677</v>
      </c>
    </row>
    <row r="614" spans="1:14">
      <c r="A614" t="s">
        <v>2676</v>
      </c>
      <c r="C614" t="s">
        <v>2678</v>
      </c>
      <c r="K614" t="s">
        <v>2679</v>
      </c>
      <c r="N614" t="s">
        <v>2680</v>
      </c>
    </row>
    <row r="615" spans="1:14">
      <c r="A615" t="s">
        <v>2679</v>
      </c>
      <c r="C615" t="s">
        <v>2681</v>
      </c>
      <c r="K615" t="s">
        <v>2682</v>
      </c>
      <c r="N615" t="s">
        <v>2683</v>
      </c>
    </row>
    <row r="616" spans="1:14">
      <c r="A616" t="s">
        <v>2682</v>
      </c>
      <c r="C616" t="s">
        <v>2684</v>
      </c>
      <c r="K616" t="s">
        <v>2685</v>
      </c>
      <c r="N616" t="s">
        <v>2686</v>
      </c>
    </row>
    <row r="617" spans="1:14">
      <c r="A617" t="s">
        <v>2685</v>
      </c>
      <c r="C617" t="s">
        <v>2687</v>
      </c>
      <c r="K617" t="s">
        <v>2688</v>
      </c>
      <c r="N617" t="s">
        <v>2689</v>
      </c>
    </row>
    <row r="618" spans="1:14">
      <c r="A618" t="s">
        <v>2688</v>
      </c>
      <c r="C618" t="s">
        <v>2690</v>
      </c>
      <c r="K618" t="s">
        <v>2691</v>
      </c>
      <c r="N618" t="s">
        <v>2692</v>
      </c>
    </row>
    <row r="619" spans="1:14">
      <c r="A619" t="s">
        <v>2691</v>
      </c>
      <c r="C619" t="s">
        <v>2693</v>
      </c>
      <c r="K619" t="s">
        <v>2694</v>
      </c>
      <c r="N619" t="s">
        <v>2695</v>
      </c>
    </row>
    <row r="620" spans="1:14">
      <c r="A620" t="s">
        <v>2694</v>
      </c>
      <c r="C620" t="s">
        <v>2696</v>
      </c>
      <c r="K620" t="s">
        <v>2697</v>
      </c>
      <c r="N620" t="s">
        <v>2698</v>
      </c>
    </row>
    <row r="621" spans="1:14">
      <c r="A621" t="s">
        <v>2697</v>
      </c>
      <c r="C621" t="s">
        <v>2699</v>
      </c>
      <c r="K621" t="s">
        <v>2700</v>
      </c>
      <c r="N621" t="s">
        <v>2701</v>
      </c>
    </row>
    <row r="622" spans="1:14">
      <c r="A622" t="s">
        <v>2700</v>
      </c>
      <c r="C622" t="s">
        <v>2702</v>
      </c>
      <c r="K622" t="s">
        <v>2703</v>
      </c>
      <c r="N622" t="s">
        <v>2704</v>
      </c>
    </row>
    <row r="623" spans="1:14">
      <c r="A623" t="s">
        <v>2703</v>
      </c>
      <c r="C623" t="s">
        <v>2705</v>
      </c>
      <c r="K623" t="s">
        <v>2706</v>
      </c>
      <c r="N623" t="s">
        <v>2707</v>
      </c>
    </row>
    <row r="624" spans="1:14">
      <c r="A624" t="s">
        <v>2706</v>
      </c>
      <c r="C624" t="s">
        <v>2708</v>
      </c>
      <c r="K624" t="s">
        <v>2709</v>
      </c>
      <c r="N624" t="s">
        <v>2710</v>
      </c>
    </row>
    <row r="625" spans="1:14">
      <c r="A625" t="s">
        <v>2709</v>
      </c>
      <c r="C625" t="s">
        <v>2711</v>
      </c>
      <c r="K625" t="s">
        <v>2712</v>
      </c>
      <c r="N625" t="s">
        <v>2713</v>
      </c>
    </row>
    <row r="626" spans="1:14">
      <c r="A626" t="s">
        <v>2712</v>
      </c>
      <c r="C626" t="s">
        <v>2714</v>
      </c>
      <c r="K626" t="s">
        <v>2715</v>
      </c>
      <c r="N626" t="s">
        <v>2716</v>
      </c>
    </row>
    <row r="627" spans="1:14">
      <c r="A627" t="s">
        <v>2715</v>
      </c>
      <c r="C627" t="s">
        <v>2717</v>
      </c>
      <c r="K627" t="s">
        <v>2718</v>
      </c>
      <c r="N627" t="s">
        <v>2719</v>
      </c>
    </row>
    <row r="628" spans="1:14">
      <c r="A628" t="s">
        <v>2718</v>
      </c>
      <c r="C628" t="s">
        <v>2720</v>
      </c>
      <c r="K628" t="s">
        <v>2721</v>
      </c>
      <c r="N628" t="s">
        <v>2722</v>
      </c>
    </row>
    <row r="629" spans="1:14">
      <c r="A629" t="s">
        <v>2721</v>
      </c>
      <c r="C629" t="s">
        <v>2723</v>
      </c>
      <c r="K629" t="s">
        <v>2724</v>
      </c>
      <c r="N629" t="s">
        <v>2725</v>
      </c>
    </row>
    <row r="630" spans="1:14">
      <c r="A630" t="s">
        <v>2724</v>
      </c>
      <c r="C630" t="s">
        <v>2726</v>
      </c>
      <c r="K630" t="s">
        <v>2727</v>
      </c>
      <c r="N630" t="s">
        <v>2728</v>
      </c>
    </row>
    <row r="631" spans="1:14">
      <c r="A631" t="s">
        <v>2727</v>
      </c>
      <c r="C631" t="s">
        <v>2729</v>
      </c>
      <c r="K631" t="s">
        <v>2730</v>
      </c>
      <c r="N631" t="s">
        <v>2731</v>
      </c>
    </row>
    <row r="632" spans="1:14">
      <c r="A632" t="s">
        <v>2730</v>
      </c>
      <c r="C632" t="s">
        <v>2732</v>
      </c>
      <c r="K632" t="s">
        <v>2733</v>
      </c>
      <c r="N632" t="s">
        <v>2734</v>
      </c>
    </row>
    <row r="633" spans="1:14">
      <c r="A633" t="s">
        <v>2733</v>
      </c>
      <c r="C633" t="s">
        <v>2735</v>
      </c>
      <c r="K633" t="s">
        <v>2736</v>
      </c>
      <c r="N633" t="s">
        <v>2737</v>
      </c>
    </row>
    <row r="634" spans="1:14">
      <c r="A634" t="s">
        <v>2736</v>
      </c>
      <c r="C634" t="s">
        <v>2738</v>
      </c>
      <c r="K634" t="s">
        <v>2739</v>
      </c>
      <c r="N634" t="s">
        <v>2740</v>
      </c>
    </row>
    <row r="635" spans="1:14">
      <c r="A635" t="s">
        <v>2739</v>
      </c>
      <c r="C635" t="s">
        <v>2741</v>
      </c>
      <c r="K635" t="s">
        <v>2742</v>
      </c>
      <c r="N635" t="s">
        <v>2743</v>
      </c>
    </row>
    <row r="636" spans="1:14">
      <c r="A636" t="s">
        <v>2742</v>
      </c>
      <c r="C636" t="s">
        <v>2744</v>
      </c>
      <c r="K636" t="s">
        <v>2745</v>
      </c>
      <c r="N636" t="s">
        <v>2746</v>
      </c>
    </row>
    <row r="637" spans="1:14">
      <c r="A637" t="s">
        <v>2745</v>
      </c>
      <c r="C637" t="s">
        <v>2747</v>
      </c>
      <c r="K637" t="s">
        <v>2748</v>
      </c>
      <c r="N637" t="s">
        <v>2749</v>
      </c>
    </row>
    <row r="638" spans="1:14">
      <c r="A638" t="s">
        <v>2748</v>
      </c>
      <c r="C638" t="s">
        <v>2750</v>
      </c>
      <c r="K638" t="s">
        <v>2751</v>
      </c>
      <c r="N638" t="s">
        <v>2752</v>
      </c>
    </row>
    <row r="639" spans="1:14">
      <c r="A639" t="s">
        <v>2751</v>
      </c>
      <c r="C639" t="s">
        <v>2753</v>
      </c>
      <c r="K639" t="s">
        <v>2754</v>
      </c>
      <c r="N639" t="s">
        <v>2755</v>
      </c>
    </row>
    <row r="640" spans="1:14">
      <c r="A640" t="s">
        <v>2754</v>
      </c>
      <c r="C640" t="s">
        <v>2756</v>
      </c>
      <c r="K640" t="s">
        <v>2757</v>
      </c>
      <c r="N640" t="s">
        <v>2758</v>
      </c>
    </row>
    <row r="641" spans="1:14">
      <c r="A641" t="s">
        <v>2757</v>
      </c>
      <c r="C641" t="s">
        <v>2759</v>
      </c>
      <c r="K641" t="s">
        <v>2760</v>
      </c>
      <c r="N641" t="s">
        <v>2761</v>
      </c>
    </row>
    <row r="642" spans="1:14">
      <c r="A642" t="s">
        <v>2760</v>
      </c>
      <c r="C642" t="s">
        <v>2762</v>
      </c>
      <c r="K642" t="s">
        <v>2763</v>
      </c>
      <c r="N642" t="s">
        <v>2764</v>
      </c>
    </row>
    <row r="643" spans="1:14">
      <c r="A643" t="s">
        <v>2763</v>
      </c>
      <c r="C643" t="s">
        <v>2765</v>
      </c>
      <c r="K643" t="s">
        <v>2766</v>
      </c>
      <c r="N643" t="s">
        <v>2767</v>
      </c>
    </row>
    <row r="644" spans="1:14">
      <c r="A644" t="s">
        <v>2766</v>
      </c>
      <c r="C644" t="s">
        <v>2768</v>
      </c>
      <c r="K644" t="s">
        <v>2769</v>
      </c>
      <c r="N644" t="s">
        <v>2770</v>
      </c>
    </row>
    <row r="645" spans="1:14">
      <c r="A645" t="s">
        <v>2769</v>
      </c>
      <c r="C645" t="s">
        <v>2771</v>
      </c>
      <c r="K645" t="s">
        <v>2772</v>
      </c>
      <c r="N645" t="s">
        <v>2773</v>
      </c>
    </row>
    <row r="646" spans="1:14">
      <c r="A646" t="s">
        <v>2772</v>
      </c>
      <c r="C646" t="s">
        <v>2774</v>
      </c>
      <c r="K646" t="s">
        <v>2775</v>
      </c>
      <c r="N646" t="s">
        <v>2776</v>
      </c>
    </row>
    <row r="647" spans="1:14">
      <c r="A647" t="s">
        <v>2775</v>
      </c>
      <c r="C647" t="s">
        <v>2777</v>
      </c>
      <c r="K647" t="s">
        <v>2778</v>
      </c>
      <c r="N647" t="s">
        <v>2779</v>
      </c>
    </row>
    <row r="648" spans="1:14">
      <c r="A648" t="s">
        <v>2778</v>
      </c>
      <c r="C648" t="s">
        <v>2780</v>
      </c>
      <c r="K648" t="s">
        <v>2781</v>
      </c>
      <c r="N648" t="s">
        <v>2782</v>
      </c>
    </row>
    <row r="649" spans="1:14">
      <c r="A649" t="s">
        <v>2781</v>
      </c>
      <c r="C649" t="s">
        <v>2783</v>
      </c>
      <c r="K649" t="s">
        <v>2784</v>
      </c>
      <c r="N649" t="s">
        <v>2785</v>
      </c>
    </row>
    <row r="650" spans="1:14">
      <c r="A650" t="s">
        <v>2784</v>
      </c>
      <c r="C650" t="s">
        <v>2786</v>
      </c>
      <c r="K650" t="s">
        <v>2787</v>
      </c>
      <c r="N650" t="s">
        <v>2788</v>
      </c>
    </row>
    <row r="651" spans="1:14">
      <c r="A651" t="s">
        <v>2787</v>
      </c>
      <c r="C651" t="s">
        <v>2789</v>
      </c>
      <c r="K651" t="s">
        <v>2790</v>
      </c>
      <c r="N651" t="s">
        <v>2791</v>
      </c>
    </row>
    <row r="652" spans="1:14">
      <c r="A652" t="s">
        <v>2790</v>
      </c>
      <c r="C652" t="s">
        <v>2792</v>
      </c>
      <c r="K652" t="s">
        <v>2793</v>
      </c>
      <c r="N652" t="s">
        <v>2794</v>
      </c>
    </row>
    <row r="653" spans="1:14">
      <c r="A653" t="s">
        <v>2793</v>
      </c>
      <c r="C653" t="s">
        <v>2795</v>
      </c>
      <c r="K653" t="s">
        <v>2796</v>
      </c>
      <c r="N653" t="s">
        <v>2797</v>
      </c>
    </row>
    <row r="654" spans="1:14">
      <c r="A654" t="s">
        <v>2796</v>
      </c>
      <c r="C654" t="s">
        <v>2798</v>
      </c>
      <c r="K654" t="s">
        <v>2799</v>
      </c>
      <c r="N654" t="s">
        <v>2800</v>
      </c>
    </row>
    <row r="655" spans="1:14">
      <c r="A655" t="s">
        <v>2799</v>
      </c>
      <c r="C655" t="s">
        <v>2801</v>
      </c>
      <c r="K655" t="s">
        <v>2802</v>
      </c>
      <c r="N655" t="s">
        <v>2803</v>
      </c>
    </row>
    <row r="656" spans="1:14">
      <c r="A656" t="s">
        <v>2802</v>
      </c>
      <c r="C656" t="s">
        <v>2804</v>
      </c>
      <c r="K656" t="s">
        <v>2805</v>
      </c>
      <c r="N656" t="s">
        <v>2806</v>
      </c>
    </row>
    <row r="657" spans="1:14">
      <c r="A657" t="s">
        <v>2805</v>
      </c>
      <c r="C657" t="s">
        <v>2807</v>
      </c>
      <c r="K657" t="s">
        <v>2808</v>
      </c>
      <c r="N657" t="s">
        <v>2809</v>
      </c>
    </row>
    <row r="658" spans="1:14">
      <c r="A658" t="s">
        <v>2808</v>
      </c>
      <c r="C658" t="s">
        <v>2810</v>
      </c>
      <c r="K658" t="s">
        <v>2811</v>
      </c>
      <c r="N658" t="s">
        <v>2812</v>
      </c>
    </row>
    <row r="659" spans="1:14">
      <c r="A659" t="s">
        <v>2811</v>
      </c>
      <c r="C659" t="s">
        <v>2813</v>
      </c>
      <c r="K659" t="s">
        <v>2814</v>
      </c>
      <c r="N659" t="s">
        <v>2815</v>
      </c>
    </row>
    <row r="660" spans="1:14">
      <c r="A660" t="s">
        <v>2814</v>
      </c>
      <c r="C660" t="s">
        <v>2816</v>
      </c>
      <c r="K660" t="s">
        <v>2817</v>
      </c>
      <c r="N660" t="s">
        <v>2818</v>
      </c>
    </row>
    <row r="661" spans="1:14">
      <c r="A661" t="s">
        <v>2817</v>
      </c>
      <c r="C661" t="s">
        <v>2819</v>
      </c>
      <c r="K661" t="s">
        <v>2820</v>
      </c>
      <c r="N661" t="s">
        <v>2821</v>
      </c>
    </row>
    <row r="662" spans="1:14">
      <c r="A662" t="s">
        <v>2820</v>
      </c>
      <c r="C662" t="s">
        <v>2822</v>
      </c>
      <c r="K662" t="s">
        <v>2823</v>
      </c>
      <c r="N662" t="s">
        <v>2824</v>
      </c>
    </row>
    <row r="663" spans="1:14">
      <c r="A663" t="s">
        <v>2823</v>
      </c>
      <c r="C663" t="s">
        <v>2825</v>
      </c>
      <c r="K663" t="s">
        <v>2826</v>
      </c>
      <c r="N663" t="s">
        <v>2827</v>
      </c>
    </row>
    <row r="664" spans="1:14">
      <c r="A664" t="s">
        <v>2826</v>
      </c>
      <c r="C664" t="s">
        <v>2828</v>
      </c>
      <c r="K664" t="s">
        <v>2829</v>
      </c>
      <c r="N664" t="s">
        <v>2830</v>
      </c>
    </row>
    <row r="665" spans="1:14">
      <c r="A665" t="s">
        <v>2829</v>
      </c>
      <c r="C665" t="s">
        <v>2831</v>
      </c>
      <c r="K665" t="s">
        <v>2832</v>
      </c>
      <c r="N665" t="s">
        <v>2833</v>
      </c>
    </row>
    <row r="666" spans="1:14">
      <c r="A666" t="s">
        <v>2832</v>
      </c>
      <c r="C666" t="s">
        <v>2834</v>
      </c>
      <c r="K666" t="s">
        <v>2835</v>
      </c>
      <c r="N666" t="s">
        <v>2836</v>
      </c>
    </row>
    <row r="667" spans="1:14">
      <c r="A667" t="s">
        <v>2835</v>
      </c>
      <c r="C667" t="s">
        <v>2837</v>
      </c>
      <c r="K667" t="s">
        <v>2838</v>
      </c>
      <c r="N667" t="s">
        <v>2839</v>
      </c>
    </row>
    <row r="668" spans="1:14">
      <c r="A668" t="s">
        <v>2838</v>
      </c>
      <c r="C668" t="s">
        <v>2840</v>
      </c>
      <c r="K668" t="s">
        <v>2841</v>
      </c>
      <c r="N668" t="s">
        <v>2842</v>
      </c>
    </row>
    <row r="669" spans="1:14">
      <c r="A669" t="s">
        <v>2841</v>
      </c>
      <c r="C669" t="s">
        <v>2843</v>
      </c>
      <c r="K669" t="s">
        <v>2844</v>
      </c>
      <c r="N669" t="s">
        <v>2845</v>
      </c>
    </row>
    <row r="670" spans="1:14">
      <c r="A670" t="s">
        <v>2844</v>
      </c>
      <c r="C670" t="s">
        <v>2846</v>
      </c>
      <c r="K670" t="s">
        <v>2847</v>
      </c>
      <c r="N670" t="s">
        <v>2848</v>
      </c>
    </row>
    <row r="671" spans="1:14">
      <c r="A671" t="s">
        <v>2847</v>
      </c>
      <c r="C671" t="s">
        <v>2849</v>
      </c>
      <c r="K671" t="s">
        <v>2850</v>
      </c>
      <c r="N671" t="s">
        <v>2851</v>
      </c>
    </row>
    <row r="672" spans="1:14">
      <c r="A672" t="s">
        <v>2850</v>
      </c>
      <c r="C672" t="s">
        <v>2852</v>
      </c>
      <c r="K672" t="s">
        <v>2853</v>
      </c>
      <c r="N672" t="s">
        <v>2854</v>
      </c>
    </row>
    <row r="673" spans="1:14">
      <c r="A673" t="s">
        <v>2853</v>
      </c>
      <c r="C673" t="s">
        <v>2855</v>
      </c>
      <c r="K673" t="s">
        <v>2856</v>
      </c>
      <c r="N673" t="s">
        <v>2857</v>
      </c>
    </row>
    <row r="674" spans="1:14">
      <c r="A674" t="s">
        <v>2856</v>
      </c>
      <c r="C674" t="s">
        <v>2858</v>
      </c>
      <c r="K674" t="s">
        <v>2859</v>
      </c>
      <c r="N674" t="s">
        <v>2860</v>
      </c>
    </row>
    <row r="675" spans="1:14">
      <c r="A675" t="s">
        <v>2859</v>
      </c>
      <c r="C675" t="s">
        <v>2861</v>
      </c>
      <c r="K675" t="s">
        <v>2862</v>
      </c>
      <c r="N675" t="s">
        <v>2863</v>
      </c>
    </row>
    <row r="676" spans="1:14">
      <c r="A676" t="s">
        <v>2862</v>
      </c>
      <c r="C676" t="s">
        <v>2864</v>
      </c>
      <c r="K676" t="s">
        <v>2865</v>
      </c>
      <c r="N676" t="s">
        <v>2866</v>
      </c>
    </row>
    <row r="677" spans="1:14">
      <c r="A677" t="s">
        <v>2865</v>
      </c>
      <c r="C677" t="s">
        <v>2867</v>
      </c>
      <c r="K677" t="s">
        <v>2868</v>
      </c>
      <c r="N677" t="s">
        <v>2869</v>
      </c>
    </row>
    <row r="678" spans="1:14">
      <c r="A678" t="s">
        <v>2868</v>
      </c>
      <c r="C678" t="s">
        <v>2870</v>
      </c>
      <c r="K678" t="s">
        <v>2871</v>
      </c>
      <c r="N678" t="s">
        <v>2872</v>
      </c>
    </row>
    <row r="679" spans="1:14">
      <c r="A679" t="s">
        <v>2871</v>
      </c>
      <c r="C679" t="s">
        <v>2873</v>
      </c>
      <c r="K679" t="s">
        <v>2874</v>
      </c>
      <c r="N679" t="s">
        <v>2875</v>
      </c>
    </row>
    <row r="680" spans="1:14">
      <c r="A680" t="s">
        <v>2874</v>
      </c>
      <c r="C680" t="s">
        <v>2876</v>
      </c>
      <c r="K680" t="s">
        <v>2877</v>
      </c>
      <c r="N680" t="s">
        <v>2878</v>
      </c>
    </row>
    <row r="681" spans="1:14">
      <c r="A681" t="s">
        <v>2877</v>
      </c>
      <c r="C681" t="s">
        <v>2879</v>
      </c>
      <c r="K681" t="s">
        <v>2880</v>
      </c>
      <c r="N681" t="s">
        <v>2881</v>
      </c>
    </row>
    <row r="682" spans="1:14">
      <c r="A682" t="s">
        <v>2880</v>
      </c>
      <c r="C682" t="s">
        <v>2882</v>
      </c>
      <c r="K682" t="s">
        <v>2883</v>
      </c>
      <c r="N682" t="s">
        <v>2884</v>
      </c>
    </row>
    <row r="683" spans="1:14">
      <c r="A683" t="s">
        <v>2883</v>
      </c>
      <c r="C683" t="s">
        <v>2885</v>
      </c>
      <c r="K683" t="s">
        <v>2886</v>
      </c>
      <c r="N683" t="s">
        <v>2887</v>
      </c>
    </row>
    <row r="684" spans="1:14">
      <c r="A684" t="s">
        <v>2886</v>
      </c>
      <c r="C684" t="s">
        <v>2888</v>
      </c>
      <c r="K684" t="s">
        <v>2889</v>
      </c>
      <c r="N684" t="s">
        <v>2890</v>
      </c>
    </row>
    <row r="685" spans="1:14">
      <c r="A685" t="s">
        <v>2889</v>
      </c>
      <c r="C685" t="s">
        <v>2891</v>
      </c>
      <c r="K685" t="s">
        <v>2892</v>
      </c>
      <c r="N685" t="s">
        <v>2893</v>
      </c>
    </row>
    <row r="686" spans="1:14">
      <c r="A686" t="s">
        <v>2892</v>
      </c>
      <c r="C686" t="s">
        <v>2894</v>
      </c>
      <c r="K686" t="s">
        <v>2895</v>
      </c>
      <c r="N686" t="s">
        <v>2896</v>
      </c>
    </row>
    <row r="687" spans="1:14">
      <c r="A687" t="s">
        <v>2895</v>
      </c>
      <c r="C687" t="s">
        <v>2897</v>
      </c>
      <c r="K687" t="s">
        <v>2898</v>
      </c>
      <c r="N687" t="s">
        <v>2899</v>
      </c>
    </row>
    <row r="688" spans="1:14">
      <c r="A688" t="s">
        <v>2898</v>
      </c>
      <c r="C688" t="s">
        <v>2900</v>
      </c>
      <c r="K688" t="s">
        <v>2901</v>
      </c>
      <c r="N688" t="s">
        <v>2902</v>
      </c>
    </row>
    <row r="689" spans="1:14">
      <c r="A689" t="s">
        <v>2901</v>
      </c>
      <c r="C689" t="s">
        <v>2903</v>
      </c>
      <c r="K689" t="s">
        <v>2904</v>
      </c>
      <c r="N689" t="s">
        <v>2905</v>
      </c>
    </row>
    <row r="690" spans="1:14">
      <c r="A690" t="s">
        <v>2904</v>
      </c>
      <c r="C690" t="s">
        <v>2906</v>
      </c>
      <c r="K690" t="s">
        <v>2907</v>
      </c>
      <c r="N690" t="s">
        <v>2908</v>
      </c>
    </row>
    <row r="691" spans="1:14">
      <c r="A691" t="s">
        <v>2907</v>
      </c>
      <c r="C691" t="s">
        <v>2909</v>
      </c>
      <c r="K691" t="s">
        <v>2910</v>
      </c>
      <c r="N691" t="s">
        <v>2911</v>
      </c>
    </row>
    <row r="692" spans="1:14">
      <c r="A692" t="s">
        <v>2910</v>
      </c>
      <c r="C692" t="s">
        <v>2912</v>
      </c>
      <c r="K692" t="s">
        <v>2913</v>
      </c>
      <c r="N692" t="s">
        <v>2914</v>
      </c>
    </row>
    <row r="693" spans="1:14">
      <c r="A693" t="s">
        <v>2913</v>
      </c>
      <c r="C693" t="s">
        <v>2915</v>
      </c>
      <c r="K693" t="s">
        <v>2916</v>
      </c>
      <c r="N693" t="s">
        <v>2917</v>
      </c>
    </row>
    <row r="694" spans="1:14">
      <c r="A694" t="s">
        <v>2916</v>
      </c>
      <c r="C694" t="s">
        <v>2918</v>
      </c>
      <c r="K694" t="s">
        <v>2919</v>
      </c>
      <c r="N694" t="s">
        <v>2920</v>
      </c>
    </row>
    <row r="695" spans="1:14">
      <c r="A695" t="s">
        <v>2919</v>
      </c>
      <c r="C695" t="s">
        <v>2921</v>
      </c>
      <c r="K695" t="s">
        <v>2922</v>
      </c>
      <c r="N695" t="s">
        <v>2923</v>
      </c>
    </row>
    <row r="696" spans="1:14">
      <c r="A696" t="s">
        <v>2922</v>
      </c>
      <c r="C696" t="s">
        <v>2924</v>
      </c>
      <c r="K696" t="s">
        <v>2925</v>
      </c>
      <c r="N696" t="s">
        <v>2926</v>
      </c>
    </row>
    <row r="697" spans="1:14">
      <c r="A697" t="s">
        <v>2925</v>
      </c>
      <c r="C697" t="s">
        <v>2927</v>
      </c>
      <c r="K697" t="s">
        <v>2928</v>
      </c>
      <c r="N697" t="s">
        <v>2929</v>
      </c>
    </row>
    <row r="698" spans="1:14">
      <c r="A698" t="s">
        <v>2928</v>
      </c>
      <c r="C698" t="s">
        <v>2930</v>
      </c>
      <c r="K698" t="s">
        <v>2931</v>
      </c>
      <c r="N698" t="s">
        <v>2932</v>
      </c>
    </row>
    <row r="699" spans="1:14">
      <c r="A699" t="s">
        <v>2931</v>
      </c>
      <c r="C699" t="s">
        <v>2933</v>
      </c>
      <c r="K699" t="s">
        <v>2934</v>
      </c>
      <c r="N699" t="s">
        <v>2935</v>
      </c>
    </row>
    <row r="700" spans="1:14">
      <c r="A700" t="s">
        <v>2934</v>
      </c>
      <c r="C700" t="s">
        <v>2936</v>
      </c>
      <c r="K700" t="s">
        <v>2937</v>
      </c>
      <c r="N700" t="s">
        <v>2938</v>
      </c>
    </row>
    <row r="701" spans="1:14">
      <c r="A701" t="s">
        <v>2937</v>
      </c>
      <c r="C701" t="s">
        <v>2939</v>
      </c>
      <c r="K701" t="s">
        <v>2940</v>
      </c>
      <c r="N701" t="s">
        <v>2941</v>
      </c>
    </row>
    <row r="702" spans="1:14">
      <c r="A702" t="s">
        <v>2940</v>
      </c>
      <c r="C702" t="s">
        <v>2942</v>
      </c>
      <c r="K702" t="s">
        <v>2943</v>
      </c>
      <c r="N702" t="s">
        <v>2944</v>
      </c>
    </row>
    <row r="703" spans="1:14">
      <c r="A703" t="s">
        <v>2943</v>
      </c>
      <c r="C703" t="s">
        <v>2945</v>
      </c>
      <c r="K703" t="s">
        <v>2946</v>
      </c>
      <c r="N703" t="s">
        <v>2947</v>
      </c>
    </row>
    <row r="704" spans="1:14">
      <c r="A704" t="s">
        <v>2946</v>
      </c>
      <c r="C704" t="s">
        <v>2948</v>
      </c>
      <c r="K704" t="s">
        <v>2949</v>
      </c>
      <c r="N704" t="s">
        <v>2950</v>
      </c>
    </row>
    <row r="705" spans="1:14">
      <c r="A705" t="s">
        <v>2949</v>
      </c>
      <c r="C705" t="s">
        <v>2951</v>
      </c>
      <c r="K705" t="s">
        <v>2952</v>
      </c>
      <c r="N705" t="s">
        <v>2953</v>
      </c>
    </row>
    <row r="706" spans="1:14">
      <c r="A706" t="s">
        <v>2952</v>
      </c>
      <c r="C706" t="s">
        <v>2954</v>
      </c>
      <c r="K706" t="s">
        <v>2955</v>
      </c>
      <c r="N706" t="s">
        <v>2956</v>
      </c>
    </row>
    <row r="707" spans="1:14">
      <c r="A707" t="s">
        <v>2955</v>
      </c>
      <c r="C707" t="s">
        <v>2957</v>
      </c>
      <c r="K707" t="s">
        <v>2958</v>
      </c>
      <c r="N707" t="s">
        <v>2959</v>
      </c>
    </row>
    <row r="708" spans="1:14">
      <c r="A708" t="s">
        <v>2958</v>
      </c>
      <c r="C708" t="s">
        <v>2960</v>
      </c>
      <c r="K708" t="s">
        <v>2961</v>
      </c>
      <c r="N708" t="s">
        <v>2962</v>
      </c>
    </row>
    <row r="709" spans="1:14">
      <c r="A709" t="s">
        <v>2961</v>
      </c>
      <c r="C709" t="s">
        <v>2963</v>
      </c>
      <c r="K709" t="s">
        <v>2964</v>
      </c>
      <c r="N709" t="s">
        <v>2965</v>
      </c>
    </row>
    <row r="710" spans="1:14">
      <c r="A710" t="s">
        <v>2964</v>
      </c>
      <c r="C710" t="s">
        <v>2966</v>
      </c>
      <c r="K710" t="s">
        <v>2967</v>
      </c>
      <c r="N710" t="s">
        <v>2968</v>
      </c>
    </row>
    <row r="711" spans="1:14">
      <c r="A711" t="s">
        <v>2967</v>
      </c>
      <c r="C711" t="s">
        <v>2969</v>
      </c>
      <c r="K711" t="s">
        <v>2970</v>
      </c>
      <c r="N711" t="s">
        <v>2971</v>
      </c>
    </row>
    <row r="712" spans="1:14">
      <c r="A712" t="s">
        <v>2970</v>
      </c>
      <c r="C712" t="s">
        <v>2972</v>
      </c>
      <c r="K712" t="s">
        <v>2973</v>
      </c>
      <c r="N712" t="s">
        <v>2974</v>
      </c>
    </row>
    <row r="713" spans="1:14">
      <c r="A713" t="s">
        <v>2973</v>
      </c>
      <c r="C713" t="s">
        <v>2975</v>
      </c>
      <c r="K713" t="s">
        <v>2976</v>
      </c>
      <c r="N713" t="s">
        <v>2977</v>
      </c>
    </row>
    <row r="714" spans="1:14">
      <c r="A714" t="s">
        <v>2976</v>
      </c>
      <c r="C714" t="s">
        <v>2978</v>
      </c>
      <c r="K714" t="s">
        <v>2979</v>
      </c>
      <c r="N714" t="s">
        <v>2980</v>
      </c>
    </row>
    <row r="715" spans="1:14">
      <c r="A715" t="s">
        <v>2979</v>
      </c>
      <c r="C715" t="s">
        <v>2981</v>
      </c>
      <c r="K715" t="s">
        <v>2982</v>
      </c>
      <c r="N715" t="s">
        <v>2983</v>
      </c>
    </row>
    <row r="716" spans="1:14">
      <c r="A716" t="s">
        <v>2982</v>
      </c>
      <c r="C716" t="s">
        <v>2984</v>
      </c>
      <c r="K716" t="s">
        <v>2985</v>
      </c>
      <c r="N716" t="s">
        <v>2986</v>
      </c>
    </row>
    <row r="717" spans="1:14">
      <c r="A717" t="s">
        <v>2985</v>
      </c>
      <c r="C717" t="s">
        <v>2987</v>
      </c>
      <c r="K717" t="s">
        <v>2988</v>
      </c>
      <c r="N717" t="s">
        <v>2989</v>
      </c>
    </row>
    <row r="718" spans="1:14">
      <c r="A718" t="s">
        <v>2988</v>
      </c>
      <c r="C718" t="s">
        <v>2990</v>
      </c>
      <c r="K718" t="s">
        <v>2991</v>
      </c>
      <c r="N718" t="s">
        <v>2992</v>
      </c>
    </row>
    <row r="719" spans="1:14">
      <c r="A719" t="s">
        <v>2991</v>
      </c>
      <c r="C719" t="s">
        <v>2993</v>
      </c>
      <c r="K719" t="s">
        <v>2994</v>
      </c>
      <c r="N719" t="s">
        <v>2995</v>
      </c>
    </row>
    <row r="720" spans="1:14">
      <c r="A720" t="s">
        <v>2994</v>
      </c>
      <c r="C720" t="s">
        <v>2996</v>
      </c>
      <c r="K720" t="s">
        <v>2997</v>
      </c>
      <c r="N720" t="s">
        <v>2998</v>
      </c>
    </row>
    <row r="721" spans="1:14">
      <c r="A721" t="s">
        <v>2997</v>
      </c>
      <c r="C721" t="s">
        <v>2999</v>
      </c>
      <c r="K721" t="s">
        <v>3000</v>
      </c>
      <c r="N721" t="s">
        <v>3001</v>
      </c>
    </row>
    <row r="722" spans="1:14">
      <c r="A722" t="s">
        <v>3000</v>
      </c>
      <c r="C722" t="s">
        <v>3002</v>
      </c>
      <c r="K722" t="s">
        <v>3003</v>
      </c>
      <c r="N722" t="s">
        <v>3004</v>
      </c>
    </row>
    <row r="723" spans="1:14">
      <c r="A723" t="s">
        <v>3003</v>
      </c>
      <c r="C723" t="s">
        <v>3005</v>
      </c>
      <c r="K723" t="s">
        <v>3006</v>
      </c>
      <c r="N723" t="s">
        <v>3007</v>
      </c>
    </row>
    <row r="724" spans="1:14">
      <c r="A724" t="s">
        <v>3006</v>
      </c>
      <c r="C724" t="s">
        <v>3008</v>
      </c>
      <c r="K724" t="s">
        <v>3009</v>
      </c>
      <c r="N724" t="s">
        <v>3010</v>
      </c>
    </row>
    <row r="725" spans="1:14">
      <c r="A725" t="s">
        <v>3009</v>
      </c>
      <c r="C725" t="s">
        <v>3011</v>
      </c>
      <c r="K725" t="s">
        <v>3012</v>
      </c>
      <c r="N725" t="s">
        <v>3013</v>
      </c>
    </row>
    <row r="726" spans="1:14">
      <c r="A726" t="s">
        <v>3012</v>
      </c>
      <c r="C726" t="s">
        <v>3014</v>
      </c>
      <c r="K726" t="s">
        <v>3015</v>
      </c>
      <c r="N726" t="s">
        <v>3016</v>
      </c>
    </row>
    <row r="727" spans="1:14">
      <c r="A727" t="s">
        <v>3015</v>
      </c>
      <c r="C727" t="s">
        <v>3017</v>
      </c>
      <c r="K727" t="s">
        <v>3018</v>
      </c>
      <c r="N727" t="s">
        <v>3019</v>
      </c>
    </row>
    <row r="728" spans="1:14">
      <c r="A728" t="s">
        <v>3018</v>
      </c>
      <c r="C728" t="s">
        <v>3020</v>
      </c>
      <c r="K728" t="s">
        <v>3021</v>
      </c>
      <c r="N728" t="s">
        <v>3022</v>
      </c>
    </row>
    <row r="729" spans="1:14">
      <c r="A729" t="s">
        <v>3021</v>
      </c>
      <c r="C729" t="s">
        <v>3023</v>
      </c>
      <c r="K729" t="s">
        <v>3024</v>
      </c>
      <c r="N729" t="s">
        <v>3025</v>
      </c>
    </row>
    <row r="730" spans="1:14">
      <c r="A730" t="s">
        <v>3024</v>
      </c>
      <c r="C730" t="s">
        <v>3026</v>
      </c>
      <c r="K730" t="s">
        <v>3027</v>
      </c>
      <c r="N730" t="s">
        <v>3028</v>
      </c>
    </row>
    <row r="731" spans="1:14">
      <c r="A731" t="s">
        <v>3027</v>
      </c>
      <c r="C731" t="s">
        <v>3029</v>
      </c>
      <c r="K731" t="s">
        <v>3030</v>
      </c>
      <c r="N731" t="s">
        <v>3031</v>
      </c>
    </row>
    <row r="732" spans="1:14">
      <c r="A732" t="s">
        <v>3030</v>
      </c>
      <c r="C732" t="s">
        <v>3032</v>
      </c>
      <c r="K732" t="s">
        <v>3033</v>
      </c>
      <c r="N732" t="s">
        <v>3034</v>
      </c>
    </row>
    <row r="733" spans="1:14">
      <c r="A733" t="s">
        <v>3033</v>
      </c>
      <c r="C733" t="s">
        <v>3035</v>
      </c>
      <c r="K733" t="s">
        <v>3036</v>
      </c>
      <c r="N733" t="s">
        <v>3037</v>
      </c>
    </row>
    <row r="734" spans="1:14">
      <c r="A734" t="s">
        <v>3036</v>
      </c>
      <c r="C734" t="s">
        <v>3038</v>
      </c>
      <c r="K734" t="s">
        <v>3039</v>
      </c>
      <c r="N734" t="s">
        <v>3040</v>
      </c>
    </row>
    <row r="735" spans="1:14">
      <c r="A735" t="s">
        <v>3039</v>
      </c>
      <c r="C735" t="s">
        <v>3041</v>
      </c>
      <c r="K735" t="s">
        <v>3042</v>
      </c>
      <c r="N735" t="s">
        <v>3043</v>
      </c>
    </row>
    <row r="736" spans="1:14">
      <c r="A736" t="s">
        <v>3042</v>
      </c>
      <c r="C736" t="s">
        <v>3044</v>
      </c>
      <c r="K736" t="s">
        <v>3045</v>
      </c>
      <c r="N736" t="s">
        <v>3046</v>
      </c>
    </row>
    <row r="737" spans="1:14">
      <c r="A737" t="s">
        <v>3045</v>
      </c>
      <c r="C737" t="s">
        <v>3047</v>
      </c>
      <c r="K737" t="s">
        <v>3048</v>
      </c>
      <c r="N737" t="s">
        <v>3049</v>
      </c>
    </row>
    <row r="738" spans="1:14">
      <c r="A738" t="s">
        <v>3048</v>
      </c>
      <c r="C738" t="s">
        <v>3050</v>
      </c>
      <c r="K738" t="s">
        <v>3051</v>
      </c>
      <c r="N738" t="s">
        <v>3052</v>
      </c>
    </row>
    <row r="739" spans="1:14">
      <c r="A739" t="s">
        <v>3051</v>
      </c>
      <c r="C739" t="s">
        <v>3053</v>
      </c>
      <c r="K739" t="s">
        <v>3054</v>
      </c>
      <c r="N739" t="s">
        <v>3055</v>
      </c>
    </row>
    <row r="740" spans="1:14">
      <c r="A740" t="s">
        <v>3054</v>
      </c>
      <c r="C740" t="s">
        <v>3056</v>
      </c>
      <c r="K740" t="s">
        <v>3057</v>
      </c>
      <c r="N740" t="s">
        <v>3058</v>
      </c>
    </row>
    <row r="741" spans="1:14">
      <c r="A741" t="s">
        <v>3057</v>
      </c>
      <c r="C741" t="s">
        <v>3059</v>
      </c>
      <c r="K741" t="s">
        <v>3060</v>
      </c>
      <c r="N741" t="s">
        <v>3061</v>
      </c>
    </row>
    <row r="742" spans="1:14">
      <c r="A742" t="s">
        <v>3060</v>
      </c>
      <c r="C742" t="s">
        <v>3062</v>
      </c>
      <c r="K742" t="s">
        <v>3063</v>
      </c>
      <c r="N742" t="s">
        <v>3064</v>
      </c>
    </row>
    <row r="743" spans="1:14">
      <c r="A743" t="s">
        <v>3063</v>
      </c>
      <c r="C743" t="s">
        <v>3065</v>
      </c>
      <c r="K743" t="s">
        <v>3066</v>
      </c>
      <c r="N743" t="s">
        <v>3067</v>
      </c>
    </row>
    <row r="744" spans="1:14">
      <c r="A744" t="s">
        <v>3066</v>
      </c>
      <c r="C744" t="s">
        <v>3068</v>
      </c>
      <c r="K744" t="s">
        <v>3069</v>
      </c>
      <c r="N744" t="s">
        <v>3070</v>
      </c>
    </row>
    <row r="745" spans="1:14">
      <c r="A745" t="s">
        <v>3069</v>
      </c>
      <c r="C745" t="s">
        <v>3071</v>
      </c>
      <c r="K745" t="s">
        <v>3072</v>
      </c>
      <c r="N745" t="s">
        <v>3073</v>
      </c>
    </row>
    <row r="746" spans="1:14">
      <c r="A746" t="s">
        <v>3072</v>
      </c>
      <c r="C746" t="s">
        <v>3074</v>
      </c>
      <c r="K746" t="s">
        <v>3075</v>
      </c>
      <c r="N746" t="s">
        <v>3076</v>
      </c>
    </row>
    <row r="747" spans="1:14">
      <c r="A747" t="s">
        <v>3075</v>
      </c>
      <c r="C747" t="s">
        <v>3077</v>
      </c>
      <c r="K747" t="s">
        <v>3078</v>
      </c>
      <c r="N747" t="s">
        <v>3079</v>
      </c>
    </row>
    <row r="748" spans="1:14">
      <c r="A748" t="s">
        <v>3078</v>
      </c>
      <c r="C748" t="s">
        <v>3080</v>
      </c>
      <c r="K748" t="s">
        <v>3081</v>
      </c>
      <c r="N748" t="s">
        <v>3082</v>
      </c>
    </row>
    <row r="749" spans="1:14">
      <c r="A749" t="s">
        <v>3081</v>
      </c>
      <c r="C749" t="s">
        <v>3083</v>
      </c>
      <c r="K749" t="s">
        <v>3084</v>
      </c>
      <c r="N749" t="s">
        <v>3085</v>
      </c>
    </row>
    <row r="750" spans="1:14">
      <c r="A750" t="s">
        <v>3084</v>
      </c>
      <c r="C750" t="s">
        <v>3086</v>
      </c>
      <c r="K750" t="s">
        <v>3087</v>
      </c>
      <c r="N750" t="s">
        <v>3088</v>
      </c>
    </row>
    <row r="751" spans="1:14">
      <c r="A751" t="s">
        <v>3087</v>
      </c>
      <c r="C751" t="s">
        <v>3089</v>
      </c>
      <c r="K751" t="s">
        <v>3090</v>
      </c>
      <c r="N751" t="s">
        <v>3091</v>
      </c>
    </row>
    <row r="752" spans="1:14">
      <c r="A752" t="s">
        <v>3090</v>
      </c>
      <c r="C752" t="s">
        <v>3092</v>
      </c>
      <c r="K752" t="s">
        <v>3093</v>
      </c>
      <c r="N752" t="s">
        <v>3094</v>
      </c>
    </row>
    <row r="753" spans="1:14">
      <c r="A753" t="s">
        <v>3093</v>
      </c>
      <c r="C753" t="s">
        <v>3095</v>
      </c>
      <c r="K753" t="s">
        <v>3096</v>
      </c>
      <c r="N753" t="s">
        <v>3097</v>
      </c>
    </row>
    <row r="754" spans="1:14">
      <c r="A754" t="s">
        <v>3096</v>
      </c>
      <c r="C754" t="s">
        <v>3098</v>
      </c>
      <c r="K754" t="s">
        <v>3099</v>
      </c>
      <c r="N754" t="s">
        <v>3100</v>
      </c>
    </row>
    <row r="755" spans="1:14">
      <c r="A755" t="s">
        <v>3099</v>
      </c>
      <c r="C755" t="s">
        <v>3101</v>
      </c>
      <c r="K755" t="s">
        <v>3102</v>
      </c>
      <c r="N755" t="s">
        <v>3103</v>
      </c>
    </row>
    <row r="756" spans="1:14">
      <c r="A756" t="s">
        <v>3102</v>
      </c>
      <c r="C756" t="s">
        <v>3104</v>
      </c>
      <c r="K756" t="s">
        <v>3105</v>
      </c>
      <c r="N756" t="s">
        <v>3106</v>
      </c>
    </row>
    <row r="757" spans="1:14">
      <c r="A757" t="s">
        <v>3105</v>
      </c>
      <c r="C757" t="s">
        <v>3107</v>
      </c>
      <c r="K757" t="s">
        <v>3108</v>
      </c>
      <c r="N757" t="s">
        <v>3109</v>
      </c>
    </row>
    <row r="758" spans="1:14">
      <c r="A758" t="s">
        <v>3108</v>
      </c>
      <c r="C758" t="s">
        <v>3110</v>
      </c>
      <c r="K758" t="s">
        <v>3111</v>
      </c>
      <c r="N758" t="s">
        <v>3112</v>
      </c>
    </row>
    <row r="759" spans="1:14">
      <c r="A759" t="s">
        <v>3111</v>
      </c>
      <c r="C759" t="s">
        <v>3113</v>
      </c>
      <c r="K759" t="s">
        <v>3114</v>
      </c>
      <c r="N759" t="s">
        <v>3115</v>
      </c>
    </row>
    <row r="760" spans="1:14">
      <c r="A760" t="s">
        <v>3114</v>
      </c>
      <c r="C760" t="s">
        <v>3116</v>
      </c>
      <c r="K760" t="s">
        <v>3117</v>
      </c>
      <c r="N760" t="s">
        <v>3118</v>
      </c>
    </row>
    <row r="761" spans="1:14">
      <c r="A761" t="s">
        <v>3117</v>
      </c>
      <c r="C761" t="s">
        <v>3119</v>
      </c>
      <c r="K761" t="s">
        <v>3120</v>
      </c>
      <c r="N761" t="s">
        <v>3121</v>
      </c>
    </row>
    <row r="762" spans="1:14">
      <c r="A762" t="s">
        <v>3120</v>
      </c>
      <c r="C762" t="s">
        <v>3122</v>
      </c>
      <c r="K762" t="s">
        <v>3123</v>
      </c>
      <c r="N762" t="s">
        <v>3124</v>
      </c>
    </row>
    <row r="763" spans="1:14">
      <c r="A763" t="s">
        <v>3123</v>
      </c>
      <c r="C763" t="s">
        <v>3125</v>
      </c>
      <c r="K763" t="s">
        <v>3126</v>
      </c>
      <c r="N763" t="s">
        <v>3127</v>
      </c>
    </row>
    <row r="764" spans="1:14">
      <c r="A764" t="s">
        <v>3126</v>
      </c>
      <c r="C764" t="s">
        <v>3128</v>
      </c>
      <c r="K764" t="s">
        <v>3129</v>
      </c>
      <c r="N764" t="s">
        <v>3130</v>
      </c>
    </row>
    <row r="765" spans="1:14">
      <c r="A765" t="s">
        <v>3129</v>
      </c>
      <c r="C765" t="s">
        <v>3131</v>
      </c>
      <c r="K765" t="s">
        <v>3132</v>
      </c>
      <c r="N765" t="s">
        <v>3133</v>
      </c>
    </row>
    <row r="766" spans="1:14">
      <c r="A766" t="s">
        <v>3132</v>
      </c>
      <c r="C766" t="s">
        <v>3134</v>
      </c>
      <c r="K766" t="s">
        <v>3135</v>
      </c>
      <c r="N766" t="s">
        <v>3136</v>
      </c>
    </row>
    <row r="767" spans="1:14">
      <c r="A767" t="s">
        <v>3135</v>
      </c>
      <c r="C767" t="s">
        <v>3137</v>
      </c>
      <c r="K767" t="s">
        <v>3138</v>
      </c>
      <c r="N767" t="s">
        <v>3139</v>
      </c>
    </row>
    <row r="768" spans="1:14">
      <c r="A768" t="s">
        <v>3138</v>
      </c>
      <c r="C768" t="s">
        <v>3140</v>
      </c>
      <c r="K768" t="s">
        <v>3141</v>
      </c>
      <c r="N768" t="s">
        <v>3142</v>
      </c>
    </row>
    <row r="769" spans="1:14">
      <c r="A769" t="s">
        <v>3141</v>
      </c>
      <c r="C769" t="s">
        <v>3143</v>
      </c>
      <c r="K769" t="s">
        <v>3144</v>
      </c>
      <c r="N769" t="s">
        <v>3145</v>
      </c>
    </row>
    <row r="770" spans="1:14">
      <c r="A770" t="s">
        <v>3144</v>
      </c>
      <c r="C770" t="s">
        <v>3146</v>
      </c>
      <c r="K770" t="s">
        <v>3147</v>
      </c>
      <c r="N770" t="s">
        <v>3148</v>
      </c>
    </row>
    <row r="771" spans="1:14">
      <c r="A771" t="s">
        <v>3147</v>
      </c>
      <c r="C771" t="s">
        <v>3149</v>
      </c>
      <c r="K771" t="s">
        <v>3150</v>
      </c>
      <c r="N771" t="s">
        <v>3151</v>
      </c>
    </row>
    <row r="772" spans="1:14">
      <c r="A772" t="s">
        <v>3150</v>
      </c>
      <c r="C772" t="s">
        <v>3152</v>
      </c>
      <c r="K772" t="s">
        <v>3153</v>
      </c>
      <c r="N772" t="s">
        <v>3154</v>
      </c>
    </row>
    <row r="773" spans="1:14">
      <c r="A773" t="s">
        <v>3153</v>
      </c>
      <c r="C773" t="s">
        <v>3155</v>
      </c>
      <c r="K773" t="s">
        <v>3156</v>
      </c>
      <c r="N773" t="s">
        <v>3157</v>
      </c>
    </row>
    <row r="774" spans="1:14">
      <c r="A774" t="s">
        <v>3156</v>
      </c>
      <c r="C774" t="s">
        <v>3158</v>
      </c>
      <c r="K774" t="s">
        <v>3159</v>
      </c>
      <c r="N774" t="s">
        <v>3160</v>
      </c>
    </row>
    <row r="775" spans="1:14">
      <c r="A775" t="s">
        <v>3159</v>
      </c>
      <c r="C775" t="s">
        <v>3161</v>
      </c>
      <c r="K775" t="s">
        <v>3162</v>
      </c>
      <c r="N775" t="s">
        <v>3163</v>
      </c>
    </row>
    <row r="776" spans="1:14">
      <c r="A776" t="s">
        <v>3162</v>
      </c>
      <c r="C776" t="s">
        <v>3164</v>
      </c>
      <c r="K776" t="s">
        <v>3165</v>
      </c>
      <c r="N776" t="s">
        <v>3166</v>
      </c>
    </row>
    <row r="777" spans="1:14">
      <c r="A777" t="s">
        <v>3165</v>
      </c>
      <c r="C777" t="s">
        <v>3167</v>
      </c>
      <c r="K777" t="s">
        <v>3168</v>
      </c>
      <c r="N777" t="s">
        <v>3169</v>
      </c>
    </row>
    <row r="778" spans="1:14">
      <c r="A778" t="s">
        <v>3168</v>
      </c>
      <c r="C778" t="s">
        <v>3170</v>
      </c>
      <c r="K778" t="s">
        <v>3171</v>
      </c>
      <c r="N778" t="s">
        <v>3172</v>
      </c>
    </row>
    <row r="779" spans="1:14">
      <c r="A779" t="s">
        <v>3171</v>
      </c>
      <c r="C779" t="s">
        <v>3173</v>
      </c>
      <c r="K779" t="s">
        <v>3174</v>
      </c>
      <c r="N779" t="s">
        <v>3175</v>
      </c>
    </row>
    <row r="780" spans="1:14">
      <c r="A780" t="s">
        <v>3174</v>
      </c>
      <c r="C780" t="s">
        <v>3176</v>
      </c>
      <c r="K780" t="s">
        <v>3177</v>
      </c>
      <c r="N780" t="s">
        <v>3178</v>
      </c>
    </row>
    <row r="781" spans="1:14">
      <c r="A781" t="s">
        <v>3177</v>
      </c>
      <c r="C781" t="s">
        <v>3179</v>
      </c>
      <c r="K781" t="s">
        <v>3180</v>
      </c>
      <c r="N781" t="s">
        <v>3181</v>
      </c>
    </row>
    <row r="782" spans="1:14">
      <c r="A782" t="s">
        <v>3180</v>
      </c>
      <c r="C782" t="s">
        <v>3182</v>
      </c>
      <c r="K782" t="s">
        <v>3183</v>
      </c>
      <c r="N782" t="s">
        <v>3184</v>
      </c>
    </row>
    <row r="783" spans="1:14">
      <c r="A783" t="s">
        <v>3183</v>
      </c>
      <c r="C783" t="s">
        <v>3185</v>
      </c>
      <c r="K783" t="s">
        <v>3186</v>
      </c>
      <c r="N783" t="s">
        <v>3187</v>
      </c>
    </row>
    <row r="784" spans="1:14">
      <c r="A784" t="s">
        <v>3186</v>
      </c>
      <c r="C784" t="s">
        <v>3188</v>
      </c>
      <c r="K784" t="s">
        <v>3189</v>
      </c>
      <c r="N784" t="s">
        <v>3190</v>
      </c>
    </row>
    <row r="785" spans="1:14">
      <c r="A785" t="s">
        <v>3189</v>
      </c>
      <c r="C785" t="s">
        <v>3191</v>
      </c>
      <c r="K785" t="s">
        <v>3192</v>
      </c>
      <c r="N785" t="s">
        <v>3193</v>
      </c>
    </row>
    <row r="786" spans="1:14">
      <c r="A786" t="s">
        <v>3192</v>
      </c>
      <c r="C786" t="s">
        <v>3194</v>
      </c>
      <c r="K786" t="s">
        <v>3195</v>
      </c>
      <c r="N786" t="s">
        <v>3196</v>
      </c>
    </row>
    <row r="787" spans="1:14">
      <c r="A787" t="s">
        <v>3195</v>
      </c>
      <c r="C787" t="s">
        <v>3197</v>
      </c>
      <c r="K787" t="s">
        <v>3198</v>
      </c>
      <c r="N787" t="s">
        <v>3199</v>
      </c>
    </row>
    <row r="788" spans="1:14">
      <c r="A788" t="s">
        <v>3198</v>
      </c>
      <c r="C788" t="s">
        <v>3200</v>
      </c>
      <c r="K788" t="s">
        <v>3201</v>
      </c>
      <c r="N788" t="s">
        <v>3202</v>
      </c>
    </row>
    <row r="789" spans="1:14">
      <c r="A789" t="s">
        <v>3201</v>
      </c>
      <c r="C789" t="s">
        <v>3203</v>
      </c>
      <c r="K789" t="s">
        <v>3204</v>
      </c>
      <c r="N789" t="s">
        <v>3205</v>
      </c>
    </row>
    <row r="790" spans="1:14">
      <c r="A790" t="s">
        <v>3204</v>
      </c>
      <c r="C790" t="s">
        <v>3206</v>
      </c>
      <c r="K790" t="s">
        <v>3207</v>
      </c>
      <c r="N790" t="s">
        <v>3208</v>
      </c>
    </row>
    <row r="791" spans="1:14">
      <c r="A791" t="s">
        <v>3207</v>
      </c>
      <c r="C791" t="s">
        <v>3209</v>
      </c>
      <c r="K791" t="s">
        <v>3210</v>
      </c>
      <c r="N791" t="s">
        <v>3211</v>
      </c>
    </row>
    <row r="792" spans="1:14">
      <c r="A792" t="s">
        <v>3210</v>
      </c>
      <c r="C792" t="s">
        <v>3212</v>
      </c>
      <c r="K792" t="s">
        <v>3213</v>
      </c>
      <c r="N792" t="s">
        <v>3214</v>
      </c>
    </row>
    <row r="793" spans="1:14">
      <c r="A793" t="s">
        <v>3213</v>
      </c>
      <c r="C793" t="s">
        <v>3215</v>
      </c>
      <c r="K793" t="s">
        <v>3216</v>
      </c>
      <c r="N793" t="s">
        <v>3217</v>
      </c>
    </row>
    <row r="794" spans="1:14">
      <c r="A794" t="s">
        <v>3216</v>
      </c>
      <c r="C794" t="s">
        <v>3218</v>
      </c>
      <c r="K794" t="s">
        <v>3219</v>
      </c>
      <c r="N794" t="s">
        <v>3220</v>
      </c>
    </row>
    <row r="795" spans="1:14">
      <c r="A795" t="s">
        <v>3219</v>
      </c>
      <c r="C795" t="s">
        <v>3221</v>
      </c>
      <c r="K795" t="s">
        <v>3222</v>
      </c>
      <c r="N795" t="s">
        <v>3223</v>
      </c>
    </row>
    <row r="796" spans="1:14">
      <c r="A796" t="s">
        <v>3222</v>
      </c>
      <c r="C796" t="s">
        <v>3224</v>
      </c>
      <c r="K796" t="s">
        <v>3225</v>
      </c>
      <c r="N796" t="s">
        <v>3226</v>
      </c>
    </row>
    <row r="797" spans="1:14">
      <c r="A797" t="s">
        <v>3225</v>
      </c>
      <c r="C797" t="s">
        <v>3227</v>
      </c>
      <c r="K797" t="s">
        <v>3228</v>
      </c>
      <c r="N797" t="s">
        <v>3229</v>
      </c>
    </row>
    <row r="798" spans="1:14">
      <c r="A798" t="s">
        <v>3228</v>
      </c>
      <c r="C798" t="s">
        <v>3230</v>
      </c>
      <c r="K798" t="s">
        <v>3231</v>
      </c>
      <c r="N798" t="s">
        <v>3232</v>
      </c>
    </row>
    <row r="799" spans="1:14">
      <c r="A799" t="s">
        <v>3231</v>
      </c>
      <c r="C799" t="s">
        <v>3233</v>
      </c>
      <c r="K799" t="s">
        <v>3234</v>
      </c>
      <c r="N799" t="s">
        <v>3235</v>
      </c>
    </row>
    <row r="800" spans="1:14">
      <c r="A800" t="s">
        <v>3234</v>
      </c>
      <c r="C800" t="s">
        <v>3236</v>
      </c>
      <c r="K800" t="s">
        <v>3237</v>
      </c>
      <c r="N800" t="s">
        <v>3238</v>
      </c>
    </row>
    <row r="801" spans="1:14">
      <c r="A801" t="s">
        <v>3237</v>
      </c>
      <c r="C801" t="s">
        <v>3239</v>
      </c>
      <c r="K801" t="s">
        <v>3240</v>
      </c>
      <c r="N801" t="s">
        <v>3241</v>
      </c>
    </row>
    <row r="802" spans="1:14">
      <c r="A802" t="s">
        <v>3240</v>
      </c>
      <c r="C802" t="s">
        <v>3242</v>
      </c>
      <c r="K802" t="s">
        <v>3243</v>
      </c>
      <c r="N802" t="s">
        <v>3244</v>
      </c>
    </row>
    <row r="803" spans="1:14">
      <c r="A803" t="s">
        <v>3243</v>
      </c>
      <c r="C803" t="s">
        <v>3245</v>
      </c>
      <c r="K803" t="s">
        <v>3246</v>
      </c>
      <c r="N803" t="s">
        <v>3247</v>
      </c>
    </row>
    <row r="804" spans="1:14">
      <c r="A804" t="s">
        <v>3246</v>
      </c>
      <c r="C804" t="s">
        <v>3248</v>
      </c>
      <c r="K804" t="s">
        <v>3249</v>
      </c>
      <c r="N804" t="s">
        <v>3250</v>
      </c>
    </row>
    <row r="805" spans="1:14">
      <c r="A805" t="s">
        <v>3249</v>
      </c>
      <c r="C805" t="s">
        <v>3251</v>
      </c>
      <c r="K805" t="s">
        <v>3252</v>
      </c>
      <c r="N805" t="s">
        <v>3253</v>
      </c>
    </row>
    <row r="806" spans="1:14">
      <c r="A806" t="s">
        <v>3252</v>
      </c>
      <c r="C806" t="s">
        <v>3254</v>
      </c>
      <c r="K806" t="s">
        <v>3255</v>
      </c>
      <c r="N806" t="s">
        <v>3256</v>
      </c>
    </row>
    <row r="807" spans="1:14">
      <c r="A807" t="s">
        <v>3255</v>
      </c>
      <c r="C807" t="s">
        <v>3257</v>
      </c>
      <c r="K807" t="s">
        <v>3258</v>
      </c>
      <c r="N807" t="s">
        <v>3259</v>
      </c>
    </row>
    <row r="808" spans="1:14">
      <c r="A808" t="s">
        <v>3258</v>
      </c>
      <c r="C808" t="s">
        <v>3260</v>
      </c>
      <c r="K808" t="s">
        <v>3261</v>
      </c>
      <c r="N808" t="s">
        <v>3262</v>
      </c>
    </row>
    <row r="809" spans="1:14">
      <c r="A809" t="s">
        <v>3261</v>
      </c>
      <c r="C809" t="s">
        <v>3263</v>
      </c>
      <c r="K809" t="s">
        <v>3264</v>
      </c>
      <c r="N809" t="s">
        <v>3265</v>
      </c>
    </row>
    <row r="810" spans="1:14">
      <c r="A810" t="s">
        <v>3264</v>
      </c>
      <c r="C810" t="s">
        <v>3266</v>
      </c>
      <c r="K810" t="s">
        <v>3267</v>
      </c>
      <c r="N810" t="s">
        <v>3268</v>
      </c>
    </row>
    <row r="811" spans="1:14">
      <c r="A811" t="s">
        <v>3267</v>
      </c>
      <c r="C811" t="s">
        <v>3269</v>
      </c>
      <c r="K811" t="s">
        <v>3270</v>
      </c>
      <c r="N811" t="s">
        <v>3271</v>
      </c>
    </row>
    <row r="812" spans="1:14">
      <c r="A812" t="s">
        <v>3270</v>
      </c>
      <c r="C812" t="s">
        <v>3272</v>
      </c>
      <c r="K812" t="s">
        <v>3273</v>
      </c>
      <c r="N812" t="s">
        <v>3274</v>
      </c>
    </row>
    <row r="813" spans="1:14">
      <c r="A813" t="s">
        <v>3273</v>
      </c>
      <c r="C813" t="s">
        <v>3275</v>
      </c>
      <c r="K813" t="s">
        <v>3276</v>
      </c>
      <c r="N813" t="s">
        <v>3277</v>
      </c>
    </row>
    <row r="814" spans="1:14">
      <c r="A814" t="s">
        <v>3276</v>
      </c>
      <c r="C814" t="s">
        <v>3278</v>
      </c>
      <c r="K814" t="s">
        <v>3279</v>
      </c>
      <c r="N814" t="s">
        <v>3280</v>
      </c>
    </row>
    <row r="815" spans="1:14">
      <c r="A815" t="s">
        <v>3279</v>
      </c>
      <c r="C815" t="s">
        <v>3281</v>
      </c>
      <c r="K815" t="s">
        <v>3282</v>
      </c>
      <c r="N815" t="s">
        <v>3283</v>
      </c>
    </row>
    <row r="816" spans="1:14">
      <c r="A816" t="s">
        <v>3282</v>
      </c>
      <c r="C816" t="s">
        <v>3284</v>
      </c>
      <c r="K816" t="s">
        <v>3285</v>
      </c>
      <c r="N816" t="s">
        <v>3286</v>
      </c>
    </row>
    <row r="817" spans="1:14">
      <c r="A817" t="s">
        <v>3285</v>
      </c>
      <c r="C817" t="s">
        <v>3287</v>
      </c>
      <c r="K817" t="s">
        <v>3288</v>
      </c>
      <c r="N817" t="s">
        <v>3289</v>
      </c>
    </row>
    <row r="818" spans="1:14">
      <c r="A818" t="s">
        <v>3288</v>
      </c>
      <c r="C818" t="s">
        <v>3290</v>
      </c>
      <c r="K818" t="s">
        <v>3291</v>
      </c>
      <c r="N818" t="s">
        <v>3292</v>
      </c>
    </row>
    <row r="819" spans="1:14">
      <c r="A819" t="s">
        <v>3291</v>
      </c>
      <c r="C819" t="s">
        <v>3293</v>
      </c>
      <c r="K819" t="s">
        <v>3294</v>
      </c>
      <c r="N819" t="s">
        <v>3295</v>
      </c>
    </row>
    <row r="820" spans="1:14">
      <c r="A820" t="s">
        <v>3294</v>
      </c>
      <c r="C820" t="s">
        <v>3296</v>
      </c>
      <c r="K820" t="s">
        <v>3297</v>
      </c>
      <c r="N820" t="s">
        <v>3298</v>
      </c>
    </row>
    <row r="821" spans="1:14">
      <c r="A821" t="s">
        <v>3297</v>
      </c>
      <c r="C821" t="s">
        <v>3299</v>
      </c>
      <c r="K821" t="s">
        <v>3300</v>
      </c>
      <c r="N821" t="s">
        <v>3301</v>
      </c>
    </row>
    <row r="822" spans="1:14">
      <c r="A822" t="s">
        <v>3300</v>
      </c>
      <c r="C822" t="s">
        <v>3302</v>
      </c>
      <c r="K822" t="s">
        <v>3303</v>
      </c>
      <c r="N822" t="s">
        <v>3304</v>
      </c>
    </row>
    <row r="823" spans="1:14">
      <c r="A823" t="s">
        <v>3303</v>
      </c>
      <c r="C823" t="s">
        <v>3305</v>
      </c>
      <c r="K823" t="s">
        <v>3306</v>
      </c>
      <c r="N823" t="s">
        <v>3307</v>
      </c>
    </row>
    <row r="824" spans="1:14">
      <c r="A824" t="s">
        <v>3306</v>
      </c>
      <c r="C824" t="s">
        <v>3308</v>
      </c>
      <c r="K824" t="s">
        <v>3309</v>
      </c>
      <c r="N824" t="s">
        <v>3310</v>
      </c>
    </row>
    <row r="825" spans="1:14">
      <c r="A825" t="s">
        <v>3309</v>
      </c>
      <c r="C825" t="s">
        <v>3311</v>
      </c>
      <c r="K825" t="s">
        <v>3312</v>
      </c>
      <c r="N825" t="s">
        <v>3313</v>
      </c>
    </row>
    <row r="826" spans="1:14">
      <c r="A826" t="s">
        <v>3312</v>
      </c>
      <c r="C826" t="s">
        <v>3314</v>
      </c>
      <c r="K826" t="s">
        <v>3315</v>
      </c>
      <c r="N826" t="s">
        <v>3316</v>
      </c>
    </row>
    <row r="827" spans="1:14">
      <c r="A827" t="s">
        <v>3315</v>
      </c>
      <c r="C827" t="s">
        <v>3317</v>
      </c>
      <c r="K827" t="s">
        <v>3318</v>
      </c>
      <c r="N827" t="s">
        <v>3319</v>
      </c>
    </row>
    <row r="828" spans="1:14">
      <c r="A828" t="s">
        <v>3318</v>
      </c>
      <c r="C828" t="s">
        <v>3320</v>
      </c>
      <c r="K828" t="s">
        <v>3321</v>
      </c>
      <c r="N828" t="s">
        <v>3322</v>
      </c>
    </row>
    <row r="829" spans="1:14">
      <c r="A829" t="s">
        <v>3321</v>
      </c>
      <c r="C829" t="s">
        <v>3323</v>
      </c>
      <c r="K829" t="s">
        <v>3324</v>
      </c>
      <c r="N829" t="s">
        <v>3325</v>
      </c>
    </row>
    <row r="830" spans="1:14">
      <c r="A830" t="s">
        <v>3324</v>
      </c>
      <c r="C830" t="s">
        <v>3326</v>
      </c>
      <c r="K830" t="s">
        <v>3327</v>
      </c>
      <c r="N830" t="s">
        <v>3328</v>
      </c>
    </row>
    <row r="831" spans="1:14">
      <c r="A831" t="s">
        <v>3327</v>
      </c>
      <c r="C831" t="s">
        <v>3329</v>
      </c>
      <c r="K831" t="s">
        <v>3330</v>
      </c>
      <c r="N831" t="s">
        <v>3331</v>
      </c>
    </row>
    <row r="832" spans="1:14">
      <c r="A832" t="s">
        <v>3330</v>
      </c>
      <c r="C832" t="s">
        <v>3332</v>
      </c>
      <c r="K832" t="s">
        <v>3333</v>
      </c>
      <c r="N832" t="s">
        <v>3334</v>
      </c>
    </row>
    <row r="833" spans="1:14">
      <c r="A833" t="s">
        <v>3333</v>
      </c>
      <c r="C833" t="s">
        <v>3335</v>
      </c>
      <c r="K833" t="s">
        <v>3336</v>
      </c>
      <c r="N833" t="s">
        <v>3337</v>
      </c>
    </row>
    <row r="834" spans="1:14">
      <c r="A834" t="s">
        <v>3336</v>
      </c>
      <c r="C834" t="s">
        <v>3338</v>
      </c>
      <c r="K834" t="s">
        <v>3339</v>
      </c>
      <c r="N834" t="s">
        <v>3340</v>
      </c>
    </row>
    <row r="835" spans="1:14">
      <c r="A835" t="s">
        <v>3339</v>
      </c>
      <c r="C835" t="s">
        <v>3341</v>
      </c>
      <c r="K835" t="s">
        <v>3342</v>
      </c>
      <c r="N835" t="s">
        <v>3343</v>
      </c>
    </row>
    <row r="836" spans="1:14">
      <c r="A836" t="s">
        <v>3342</v>
      </c>
      <c r="C836" t="s">
        <v>3344</v>
      </c>
      <c r="K836" t="s">
        <v>3345</v>
      </c>
      <c r="N836" t="s">
        <v>3346</v>
      </c>
    </row>
    <row r="837" spans="1:14">
      <c r="A837" t="s">
        <v>3345</v>
      </c>
      <c r="C837" t="s">
        <v>3347</v>
      </c>
      <c r="K837" t="s">
        <v>3348</v>
      </c>
      <c r="N837" t="s">
        <v>3349</v>
      </c>
    </row>
    <row r="838" spans="1:14">
      <c r="A838" t="s">
        <v>3348</v>
      </c>
      <c r="C838" t="s">
        <v>3350</v>
      </c>
      <c r="K838" t="s">
        <v>3351</v>
      </c>
      <c r="N838" t="s">
        <v>3352</v>
      </c>
    </row>
    <row r="839" spans="1:14">
      <c r="A839" t="s">
        <v>3351</v>
      </c>
      <c r="C839" t="s">
        <v>3353</v>
      </c>
      <c r="K839" t="s">
        <v>3354</v>
      </c>
      <c r="N839" t="s">
        <v>3355</v>
      </c>
    </row>
    <row r="840" spans="1:14">
      <c r="A840" t="s">
        <v>3354</v>
      </c>
      <c r="C840" t="s">
        <v>3356</v>
      </c>
      <c r="K840" t="s">
        <v>3357</v>
      </c>
      <c r="N840" t="s">
        <v>3358</v>
      </c>
    </row>
    <row r="841" spans="1:14">
      <c r="A841" t="s">
        <v>3357</v>
      </c>
      <c r="C841" t="s">
        <v>3359</v>
      </c>
      <c r="K841" t="s">
        <v>3360</v>
      </c>
      <c r="N841" t="s">
        <v>3361</v>
      </c>
    </row>
    <row r="842" spans="1:14">
      <c r="A842" t="s">
        <v>3360</v>
      </c>
      <c r="C842" t="s">
        <v>3362</v>
      </c>
      <c r="K842" t="s">
        <v>3363</v>
      </c>
      <c r="N842" t="s">
        <v>3364</v>
      </c>
    </row>
    <row r="843" spans="1:14">
      <c r="A843" t="s">
        <v>3363</v>
      </c>
      <c r="C843" t="s">
        <v>3365</v>
      </c>
      <c r="K843" t="s">
        <v>3366</v>
      </c>
      <c r="N843" t="s">
        <v>3367</v>
      </c>
    </row>
    <row r="844" spans="1:14">
      <c r="A844" t="s">
        <v>3366</v>
      </c>
      <c r="C844" t="s">
        <v>3368</v>
      </c>
      <c r="K844" t="s">
        <v>3369</v>
      </c>
      <c r="N844" t="s">
        <v>3370</v>
      </c>
    </row>
    <row r="845" spans="1:14">
      <c r="A845" t="s">
        <v>3369</v>
      </c>
      <c r="C845" t="s">
        <v>3371</v>
      </c>
      <c r="K845" t="s">
        <v>3372</v>
      </c>
      <c r="N845" t="s">
        <v>3373</v>
      </c>
    </row>
    <row r="846" spans="1:14">
      <c r="A846" t="s">
        <v>3372</v>
      </c>
      <c r="C846" t="s">
        <v>3374</v>
      </c>
      <c r="K846" t="s">
        <v>3375</v>
      </c>
      <c r="N846" t="s">
        <v>3376</v>
      </c>
    </row>
    <row r="847" spans="1:14">
      <c r="A847" t="s">
        <v>3375</v>
      </c>
      <c r="C847" t="s">
        <v>3377</v>
      </c>
      <c r="K847" t="s">
        <v>3378</v>
      </c>
      <c r="N847" t="s">
        <v>3379</v>
      </c>
    </row>
    <row r="848" spans="1:14">
      <c r="A848" t="s">
        <v>3378</v>
      </c>
      <c r="C848" t="s">
        <v>3380</v>
      </c>
      <c r="K848" t="s">
        <v>3381</v>
      </c>
      <c r="N848" t="s">
        <v>3382</v>
      </c>
    </row>
    <row r="849" spans="1:14">
      <c r="A849" t="s">
        <v>3381</v>
      </c>
      <c r="C849" t="s">
        <v>3383</v>
      </c>
      <c r="K849" t="s">
        <v>3384</v>
      </c>
      <c r="N849" t="s">
        <v>3385</v>
      </c>
    </row>
    <row r="850" spans="1:14">
      <c r="A850" t="s">
        <v>3384</v>
      </c>
      <c r="C850" t="s">
        <v>3386</v>
      </c>
      <c r="K850" t="s">
        <v>3387</v>
      </c>
      <c r="N850" t="s">
        <v>3388</v>
      </c>
    </row>
    <row r="851" spans="1:14">
      <c r="A851" t="s">
        <v>3387</v>
      </c>
      <c r="C851" t="s">
        <v>3389</v>
      </c>
      <c r="K851" t="s">
        <v>3390</v>
      </c>
      <c r="N851" t="s">
        <v>3391</v>
      </c>
    </row>
    <row r="852" spans="1:14">
      <c r="A852" t="s">
        <v>3390</v>
      </c>
      <c r="C852" t="s">
        <v>3392</v>
      </c>
      <c r="K852" t="s">
        <v>3393</v>
      </c>
      <c r="N852" t="s">
        <v>3394</v>
      </c>
    </row>
    <row r="853" spans="1:14">
      <c r="A853" t="s">
        <v>3393</v>
      </c>
      <c r="C853" t="s">
        <v>3395</v>
      </c>
      <c r="K853" t="s">
        <v>3396</v>
      </c>
      <c r="N853" t="s">
        <v>3397</v>
      </c>
    </row>
    <row r="854" spans="1:14">
      <c r="A854" t="s">
        <v>3396</v>
      </c>
      <c r="C854" t="s">
        <v>3398</v>
      </c>
      <c r="K854" t="s">
        <v>3399</v>
      </c>
      <c r="N854" t="s">
        <v>3400</v>
      </c>
    </row>
    <row r="855" spans="1:14">
      <c r="A855" t="s">
        <v>3399</v>
      </c>
      <c r="C855" t="s">
        <v>3401</v>
      </c>
      <c r="K855" t="s">
        <v>3402</v>
      </c>
      <c r="N855" t="s">
        <v>3403</v>
      </c>
    </row>
    <row r="856" spans="1:14">
      <c r="A856" t="s">
        <v>3402</v>
      </c>
      <c r="C856" t="s">
        <v>3404</v>
      </c>
      <c r="K856" t="s">
        <v>3405</v>
      </c>
      <c r="N856" t="s">
        <v>3406</v>
      </c>
    </row>
    <row r="857" spans="1:14">
      <c r="A857" t="s">
        <v>3405</v>
      </c>
      <c r="C857" t="s">
        <v>3407</v>
      </c>
      <c r="K857" t="s">
        <v>3408</v>
      </c>
      <c r="N857" t="s">
        <v>3409</v>
      </c>
    </row>
    <row r="858" spans="1:14">
      <c r="A858" t="s">
        <v>3408</v>
      </c>
      <c r="C858" t="s">
        <v>3410</v>
      </c>
      <c r="K858" t="s">
        <v>3411</v>
      </c>
      <c r="N858" t="s">
        <v>3412</v>
      </c>
    </row>
    <row r="859" spans="1:14">
      <c r="A859" t="s">
        <v>3411</v>
      </c>
      <c r="C859" t="s">
        <v>3413</v>
      </c>
      <c r="K859" t="s">
        <v>3414</v>
      </c>
      <c r="N859" t="s">
        <v>3415</v>
      </c>
    </row>
    <row r="860" spans="1:14">
      <c r="A860" t="s">
        <v>3414</v>
      </c>
      <c r="C860" t="s">
        <v>3416</v>
      </c>
      <c r="K860" t="s">
        <v>3417</v>
      </c>
      <c r="N860" t="s">
        <v>3418</v>
      </c>
    </row>
    <row r="861" spans="1:14">
      <c r="A861" t="s">
        <v>3417</v>
      </c>
      <c r="C861" t="s">
        <v>3419</v>
      </c>
      <c r="K861" t="s">
        <v>3420</v>
      </c>
      <c r="N861" t="s">
        <v>3421</v>
      </c>
    </row>
    <row r="862" spans="1:14">
      <c r="A862" t="s">
        <v>3420</v>
      </c>
      <c r="C862" t="s">
        <v>3422</v>
      </c>
      <c r="K862" t="s">
        <v>3423</v>
      </c>
      <c r="N862" t="s">
        <v>3424</v>
      </c>
    </row>
    <row r="863" spans="1:14">
      <c r="A863" t="s">
        <v>3423</v>
      </c>
      <c r="C863" t="s">
        <v>3425</v>
      </c>
      <c r="K863" t="s">
        <v>3426</v>
      </c>
      <c r="N863" t="s">
        <v>3427</v>
      </c>
    </row>
    <row r="864" spans="1:14">
      <c r="A864" t="s">
        <v>3426</v>
      </c>
      <c r="C864" t="s">
        <v>3428</v>
      </c>
      <c r="K864" t="s">
        <v>3429</v>
      </c>
      <c r="N864" t="s">
        <v>3430</v>
      </c>
    </row>
    <row r="865" spans="1:14">
      <c r="A865" t="s">
        <v>3429</v>
      </c>
      <c r="C865" t="s">
        <v>3431</v>
      </c>
      <c r="K865" t="s">
        <v>3432</v>
      </c>
      <c r="N865" t="s">
        <v>3433</v>
      </c>
    </row>
    <row r="866" spans="1:14">
      <c r="A866" t="s">
        <v>3432</v>
      </c>
      <c r="C866" t="s">
        <v>3434</v>
      </c>
      <c r="K866" t="s">
        <v>3435</v>
      </c>
      <c r="N866" t="s">
        <v>3436</v>
      </c>
    </row>
    <row r="867" spans="1:14">
      <c r="A867" t="s">
        <v>3435</v>
      </c>
      <c r="C867" t="s">
        <v>3437</v>
      </c>
      <c r="K867" t="s">
        <v>3438</v>
      </c>
      <c r="N867" t="s">
        <v>3439</v>
      </c>
    </row>
    <row r="868" spans="1:14">
      <c r="A868" t="s">
        <v>3438</v>
      </c>
      <c r="C868" t="s">
        <v>3440</v>
      </c>
      <c r="K868" t="s">
        <v>3441</v>
      </c>
      <c r="N868" t="s">
        <v>3442</v>
      </c>
    </row>
    <row r="869" spans="1:14">
      <c r="A869" t="s">
        <v>3441</v>
      </c>
      <c r="C869" t="s">
        <v>3443</v>
      </c>
      <c r="K869" t="s">
        <v>3444</v>
      </c>
      <c r="N869" t="s">
        <v>3445</v>
      </c>
    </row>
    <row r="870" spans="1:14">
      <c r="A870" t="s">
        <v>3444</v>
      </c>
      <c r="C870" t="s">
        <v>3446</v>
      </c>
      <c r="K870" t="s">
        <v>3447</v>
      </c>
      <c r="N870" t="s">
        <v>3448</v>
      </c>
    </row>
    <row r="871" spans="1:14">
      <c r="A871" t="s">
        <v>3447</v>
      </c>
      <c r="C871" t="s">
        <v>3449</v>
      </c>
      <c r="K871" t="s">
        <v>3450</v>
      </c>
      <c r="N871" t="s">
        <v>3451</v>
      </c>
    </row>
    <row r="872" spans="1:14">
      <c r="A872" t="s">
        <v>3450</v>
      </c>
      <c r="C872" t="s">
        <v>3452</v>
      </c>
      <c r="K872" t="s">
        <v>3453</v>
      </c>
      <c r="N872" t="s">
        <v>3454</v>
      </c>
    </row>
    <row r="873" spans="1:14">
      <c r="A873" t="s">
        <v>3453</v>
      </c>
      <c r="C873" t="s">
        <v>3455</v>
      </c>
      <c r="K873" t="s">
        <v>3456</v>
      </c>
      <c r="N873" t="s">
        <v>3457</v>
      </c>
    </row>
    <row r="874" spans="1:14">
      <c r="A874" t="s">
        <v>3456</v>
      </c>
      <c r="C874" t="s">
        <v>3458</v>
      </c>
      <c r="K874" t="s">
        <v>3459</v>
      </c>
      <c r="N874" t="s">
        <v>3460</v>
      </c>
    </row>
    <row r="875" spans="1:14">
      <c r="A875" t="s">
        <v>3459</v>
      </c>
      <c r="C875" t="s">
        <v>3461</v>
      </c>
      <c r="K875" t="s">
        <v>3462</v>
      </c>
      <c r="N875" t="s">
        <v>3463</v>
      </c>
    </row>
    <row r="876" spans="1:14">
      <c r="A876" t="s">
        <v>3462</v>
      </c>
      <c r="C876" t="s">
        <v>3464</v>
      </c>
      <c r="K876" t="s">
        <v>3465</v>
      </c>
      <c r="N876" t="s">
        <v>3466</v>
      </c>
    </row>
    <row r="877" spans="1:14">
      <c r="A877" t="s">
        <v>3465</v>
      </c>
      <c r="C877" t="s">
        <v>3467</v>
      </c>
      <c r="K877" t="s">
        <v>3468</v>
      </c>
      <c r="N877" t="s">
        <v>3469</v>
      </c>
    </row>
    <row r="878" spans="1:14">
      <c r="A878" t="s">
        <v>3468</v>
      </c>
      <c r="C878" t="s">
        <v>3470</v>
      </c>
      <c r="K878" t="s">
        <v>3471</v>
      </c>
      <c r="N878" t="s">
        <v>3472</v>
      </c>
    </row>
    <row r="879" spans="1:14">
      <c r="A879" t="s">
        <v>3471</v>
      </c>
      <c r="C879" t="s">
        <v>3473</v>
      </c>
      <c r="K879" t="s">
        <v>3474</v>
      </c>
      <c r="N879" t="s">
        <v>3475</v>
      </c>
    </row>
    <row r="880" spans="1:14">
      <c r="A880" t="s">
        <v>3474</v>
      </c>
      <c r="C880" t="s">
        <v>3476</v>
      </c>
      <c r="K880" t="s">
        <v>3477</v>
      </c>
      <c r="N880" t="s">
        <v>3478</v>
      </c>
    </row>
    <row r="881" spans="1:14">
      <c r="A881" t="s">
        <v>3477</v>
      </c>
      <c r="C881" t="s">
        <v>3479</v>
      </c>
      <c r="K881" t="s">
        <v>3480</v>
      </c>
      <c r="N881" t="s">
        <v>3481</v>
      </c>
    </row>
    <row r="882" spans="1:14">
      <c r="A882" t="s">
        <v>3480</v>
      </c>
      <c r="C882" t="s">
        <v>3482</v>
      </c>
      <c r="K882" t="s">
        <v>3483</v>
      </c>
      <c r="N882" t="s">
        <v>3484</v>
      </c>
    </row>
    <row r="883" spans="1:14">
      <c r="A883" t="s">
        <v>3483</v>
      </c>
      <c r="C883" t="s">
        <v>3485</v>
      </c>
      <c r="K883" t="s">
        <v>3486</v>
      </c>
      <c r="N883" t="s">
        <v>3487</v>
      </c>
    </row>
    <row r="884" spans="1:14">
      <c r="A884" t="s">
        <v>3486</v>
      </c>
      <c r="C884" t="s">
        <v>3488</v>
      </c>
      <c r="K884" t="s">
        <v>3489</v>
      </c>
      <c r="N884" t="s">
        <v>3490</v>
      </c>
    </row>
    <row r="885" spans="1:14">
      <c r="A885" t="s">
        <v>3489</v>
      </c>
      <c r="C885" t="s">
        <v>3491</v>
      </c>
      <c r="K885" t="s">
        <v>3492</v>
      </c>
      <c r="N885" t="s">
        <v>3493</v>
      </c>
    </row>
    <row r="886" spans="1:14">
      <c r="A886" t="s">
        <v>3492</v>
      </c>
      <c r="C886" t="s">
        <v>3494</v>
      </c>
      <c r="K886" t="s">
        <v>3495</v>
      </c>
      <c r="N886" t="s">
        <v>3496</v>
      </c>
    </row>
    <row r="887" spans="1:14">
      <c r="A887" t="s">
        <v>3495</v>
      </c>
      <c r="C887" t="s">
        <v>3497</v>
      </c>
      <c r="K887" t="s">
        <v>3498</v>
      </c>
      <c r="N887" t="s">
        <v>3499</v>
      </c>
    </row>
    <row r="888" spans="1:14">
      <c r="A888" t="s">
        <v>3498</v>
      </c>
      <c r="C888" t="s">
        <v>3500</v>
      </c>
      <c r="K888" t="s">
        <v>3501</v>
      </c>
      <c r="N888" t="s">
        <v>3502</v>
      </c>
    </row>
    <row r="889" spans="1:14">
      <c r="A889" t="s">
        <v>3501</v>
      </c>
      <c r="C889" t="s">
        <v>3503</v>
      </c>
      <c r="K889" t="s">
        <v>3504</v>
      </c>
      <c r="N889" t="s">
        <v>3505</v>
      </c>
    </row>
    <row r="890" spans="1:14">
      <c r="A890" t="s">
        <v>3504</v>
      </c>
      <c r="C890" t="s">
        <v>3506</v>
      </c>
      <c r="K890" t="s">
        <v>3507</v>
      </c>
      <c r="N890" t="s">
        <v>3508</v>
      </c>
    </row>
    <row r="891" spans="1:14">
      <c r="A891" t="s">
        <v>3507</v>
      </c>
      <c r="C891" t="s">
        <v>3509</v>
      </c>
      <c r="K891" t="s">
        <v>3510</v>
      </c>
      <c r="N891" t="s">
        <v>3511</v>
      </c>
    </row>
    <row r="892" spans="1:14">
      <c r="A892" t="s">
        <v>3510</v>
      </c>
      <c r="C892" t="s">
        <v>3512</v>
      </c>
      <c r="K892" t="s">
        <v>3513</v>
      </c>
      <c r="N892" t="s">
        <v>3514</v>
      </c>
    </row>
    <row r="893" spans="1:14">
      <c r="A893" t="s">
        <v>3513</v>
      </c>
      <c r="C893" t="s">
        <v>3515</v>
      </c>
      <c r="K893" t="s">
        <v>3516</v>
      </c>
      <c r="N893" t="s">
        <v>3517</v>
      </c>
    </row>
    <row r="894" spans="1:14">
      <c r="A894" t="s">
        <v>3516</v>
      </c>
      <c r="C894" t="s">
        <v>3518</v>
      </c>
      <c r="K894" t="s">
        <v>3519</v>
      </c>
      <c r="N894" t="s">
        <v>3520</v>
      </c>
    </row>
    <row r="895" spans="1:14">
      <c r="A895" t="s">
        <v>3519</v>
      </c>
      <c r="C895" t="s">
        <v>3521</v>
      </c>
      <c r="K895" t="s">
        <v>3522</v>
      </c>
      <c r="N895" t="s">
        <v>3523</v>
      </c>
    </row>
    <row r="896" spans="1:14">
      <c r="A896" t="s">
        <v>3522</v>
      </c>
      <c r="C896" t="s">
        <v>3524</v>
      </c>
      <c r="K896" t="s">
        <v>3525</v>
      </c>
      <c r="N896" t="s">
        <v>3526</v>
      </c>
    </row>
    <row r="897" spans="1:14">
      <c r="A897" t="s">
        <v>3525</v>
      </c>
      <c r="C897" t="s">
        <v>3527</v>
      </c>
      <c r="K897" t="s">
        <v>3528</v>
      </c>
      <c r="N897" t="s">
        <v>3529</v>
      </c>
    </row>
    <row r="898" spans="1:14">
      <c r="A898" t="s">
        <v>3528</v>
      </c>
      <c r="C898" t="s">
        <v>3530</v>
      </c>
      <c r="K898" t="s">
        <v>3531</v>
      </c>
      <c r="N898" t="s">
        <v>3532</v>
      </c>
    </row>
    <row r="899" spans="1:14">
      <c r="A899" t="s">
        <v>3531</v>
      </c>
      <c r="C899" t="s">
        <v>3533</v>
      </c>
      <c r="K899" t="s">
        <v>3534</v>
      </c>
      <c r="N899" t="s">
        <v>3535</v>
      </c>
    </row>
    <row r="900" spans="1:14">
      <c r="A900" t="s">
        <v>3534</v>
      </c>
      <c r="C900" t="s">
        <v>3536</v>
      </c>
      <c r="K900" t="s">
        <v>3537</v>
      </c>
      <c r="N900" t="s">
        <v>3538</v>
      </c>
    </row>
    <row r="901" spans="1:14">
      <c r="A901" t="s">
        <v>3537</v>
      </c>
      <c r="C901" t="s">
        <v>3539</v>
      </c>
      <c r="K901" t="s">
        <v>3540</v>
      </c>
      <c r="N901" t="s">
        <v>3541</v>
      </c>
    </row>
    <row r="902" spans="1:14">
      <c r="A902" t="s">
        <v>3540</v>
      </c>
      <c r="C902" t="s">
        <v>3542</v>
      </c>
      <c r="K902" t="s">
        <v>3543</v>
      </c>
      <c r="N902" t="s">
        <v>3544</v>
      </c>
    </row>
    <row r="903" spans="1:14">
      <c r="A903" t="s">
        <v>3543</v>
      </c>
      <c r="C903" t="s">
        <v>3545</v>
      </c>
      <c r="K903" t="s">
        <v>3546</v>
      </c>
      <c r="N903" t="s">
        <v>3547</v>
      </c>
    </row>
    <row r="904" spans="1:14">
      <c r="A904" t="s">
        <v>3546</v>
      </c>
      <c r="C904" t="s">
        <v>3548</v>
      </c>
      <c r="K904" t="s">
        <v>3549</v>
      </c>
      <c r="N904" t="s">
        <v>3550</v>
      </c>
    </row>
    <row r="905" spans="1:14">
      <c r="A905" t="s">
        <v>3549</v>
      </c>
      <c r="C905" t="s">
        <v>3551</v>
      </c>
      <c r="K905" t="s">
        <v>3552</v>
      </c>
      <c r="N905" t="s">
        <v>3553</v>
      </c>
    </row>
    <row r="906" spans="1:14">
      <c r="A906" t="s">
        <v>3552</v>
      </c>
      <c r="C906" t="s">
        <v>3554</v>
      </c>
      <c r="K906" t="s">
        <v>3555</v>
      </c>
      <c r="N906" t="s">
        <v>3556</v>
      </c>
    </row>
    <row r="907" spans="1:14">
      <c r="A907" t="s">
        <v>3555</v>
      </c>
      <c r="C907" t="s">
        <v>3557</v>
      </c>
      <c r="K907" t="s">
        <v>3558</v>
      </c>
      <c r="N907" t="s">
        <v>3559</v>
      </c>
    </row>
    <row r="908" spans="1:14">
      <c r="A908" t="s">
        <v>3558</v>
      </c>
      <c r="C908" t="s">
        <v>3560</v>
      </c>
      <c r="K908" t="s">
        <v>3561</v>
      </c>
      <c r="N908" t="s">
        <v>3562</v>
      </c>
    </row>
    <row r="909" spans="1:14">
      <c r="A909" t="s">
        <v>3561</v>
      </c>
      <c r="C909" t="s">
        <v>3563</v>
      </c>
      <c r="K909" t="s">
        <v>3564</v>
      </c>
      <c r="N909" t="s">
        <v>3565</v>
      </c>
    </row>
    <row r="910" spans="1:14">
      <c r="A910" t="s">
        <v>3564</v>
      </c>
      <c r="C910" t="s">
        <v>3566</v>
      </c>
      <c r="K910" t="s">
        <v>3567</v>
      </c>
      <c r="N910" t="s">
        <v>3568</v>
      </c>
    </row>
    <row r="911" spans="1:14">
      <c r="A911" t="s">
        <v>3567</v>
      </c>
      <c r="C911" t="s">
        <v>3569</v>
      </c>
      <c r="K911" t="s">
        <v>3570</v>
      </c>
      <c r="N911" t="s">
        <v>3571</v>
      </c>
    </row>
    <row r="912" spans="1:14">
      <c r="A912" t="s">
        <v>3570</v>
      </c>
      <c r="C912" t="s">
        <v>3572</v>
      </c>
      <c r="K912" t="s">
        <v>3573</v>
      </c>
      <c r="N912" t="s">
        <v>3574</v>
      </c>
    </row>
    <row r="913" spans="1:14">
      <c r="A913" t="s">
        <v>3573</v>
      </c>
      <c r="C913" t="s">
        <v>3575</v>
      </c>
      <c r="K913" t="s">
        <v>3576</v>
      </c>
      <c r="N913" t="s">
        <v>3577</v>
      </c>
    </row>
    <row r="914" spans="1:14">
      <c r="A914" t="s">
        <v>3576</v>
      </c>
      <c r="C914" t="s">
        <v>3578</v>
      </c>
      <c r="K914" t="s">
        <v>3579</v>
      </c>
      <c r="N914" t="s">
        <v>3580</v>
      </c>
    </row>
    <row r="915" spans="1:14">
      <c r="A915" t="s">
        <v>3579</v>
      </c>
      <c r="C915" t="s">
        <v>3581</v>
      </c>
      <c r="K915" t="s">
        <v>3582</v>
      </c>
      <c r="N915" t="s">
        <v>3583</v>
      </c>
    </row>
    <row r="916" spans="1:14">
      <c r="A916" t="s">
        <v>3582</v>
      </c>
      <c r="C916" t="s">
        <v>3584</v>
      </c>
      <c r="K916" t="s">
        <v>3585</v>
      </c>
      <c r="N916" t="s">
        <v>3586</v>
      </c>
    </row>
    <row r="917" spans="1:14">
      <c r="A917" t="s">
        <v>3585</v>
      </c>
      <c r="C917" t="s">
        <v>3587</v>
      </c>
      <c r="K917" t="s">
        <v>3588</v>
      </c>
      <c r="N917" t="s">
        <v>3589</v>
      </c>
    </row>
    <row r="918" spans="1:14">
      <c r="A918" t="s">
        <v>3588</v>
      </c>
      <c r="C918" t="s">
        <v>3590</v>
      </c>
      <c r="K918" t="s">
        <v>3591</v>
      </c>
      <c r="N918" t="s">
        <v>3592</v>
      </c>
    </row>
    <row r="919" spans="1:14">
      <c r="A919" t="s">
        <v>3591</v>
      </c>
      <c r="C919" t="s">
        <v>3593</v>
      </c>
      <c r="K919" t="s">
        <v>3594</v>
      </c>
      <c r="N919" t="s">
        <v>3595</v>
      </c>
    </row>
    <row r="920" spans="1:14">
      <c r="A920" t="s">
        <v>3594</v>
      </c>
      <c r="C920" t="s">
        <v>3596</v>
      </c>
      <c r="K920" t="s">
        <v>3597</v>
      </c>
      <c r="N920" t="s">
        <v>3598</v>
      </c>
    </row>
    <row r="921" spans="1:14">
      <c r="A921" t="s">
        <v>3597</v>
      </c>
      <c r="C921" t="s">
        <v>3599</v>
      </c>
      <c r="K921" t="s">
        <v>3600</v>
      </c>
      <c r="N921" t="s">
        <v>3601</v>
      </c>
    </row>
    <row r="922" spans="1:14">
      <c r="A922" t="s">
        <v>3600</v>
      </c>
      <c r="C922" t="s">
        <v>3602</v>
      </c>
      <c r="K922" t="s">
        <v>3603</v>
      </c>
      <c r="N922" t="s">
        <v>3604</v>
      </c>
    </row>
    <row r="923" spans="1:14">
      <c r="A923" t="s">
        <v>3603</v>
      </c>
      <c r="C923" t="s">
        <v>3605</v>
      </c>
      <c r="K923" t="s">
        <v>3606</v>
      </c>
      <c r="N923" t="s">
        <v>3607</v>
      </c>
    </row>
    <row r="924" spans="1:14">
      <c r="A924" t="s">
        <v>3606</v>
      </c>
      <c r="C924" t="s">
        <v>3608</v>
      </c>
      <c r="K924" t="s">
        <v>3609</v>
      </c>
      <c r="N924" t="s">
        <v>3610</v>
      </c>
    </row>
    <row r="925" spans="1:14">
      <c r="A925" t="s">
        <v>3609</v>
      </c>
      <c r="C925" t="s">
        <v>3611</v>
      </c>
      <c r="K925" t="s">
        <v>3612</v>
      </c>
      <c r="N925" t="s">
        <v>3613</v>
      </c>
    </row>
    <row r="926" spans="1:14">
      <c r="A926" t="s">
        <v>3612</v>
      </c>
      <c r="C926" t="s">
        <v>3614</v>
      </c>
      <c r="K926" t="s">
        <v>3615</v>
      </c>
      <c r="N926" t="s">
        <v>3616</v>
      </c>
    </row>
    <row r="927" spans="1:14">
      <c r="A927" t="s">
        <v>3615</v>
      </c>
      <c r="C927" t="s">
        <v>3617</v>
      </c>
      <c r="K927" t="s">
        <v>3618</v>
      </c>
      <c r="N927" t="s">
        <v>3619</v>
      </c>
    </row>
    <row r="928" spans="1:14">
      <c r="A928" t="s">
        <v>3618</v>
      </c>
      <c r="C928" t="s">
        <v>3620</v>
      </c>
      <c r="K928" t="s">
        <v>3621</v>
      </c>
      <c r="N928" t="s">
        <v>3622</v>
      </c>
    </row>
    <row r="929" spans="1:14">
      <c r="A929" t="s">
        <v>3621</v>
      </c>
      <c r="C929" t="s">
        <v>3623</v>
      </c>
      <c r="K929" t="s">
        <v>3624</v>
      </c>
      <c r="N929" t="s">
        <v>3625</v>
      </c>
    </row>
    <row r="930" spans="1:14">
      <c r="A930" t="s">
        <v>3624</v>
      </c>
      <c r="C930" t="s">
        <v>3626</v>
      </c>
      <c r="K930" t="s">
        <v>3627</v>
      </c>
      <c r="N930" t="s">
        <v>3628</v>
      </c>
    </row>
    <row r="931" spans="1:14">
      <c r="A931" t="s">
        <v>3627</v>
      </c>
      <c r="C931" t="s">
        <v>3629</v>
      </c>
      <c r="K931" t="s">
        <v>3630</v>
      </c>
      <c r="N931" t="s">
        <v>3631</v>
      </c>
    </row>
    <row r="932" spans="1:14">
      <c r="A932" t="s">
        <v>3630</v>
      </c>
      <c r="C932" t="s">
        <v>3632</v>
      </c>
      <c r="K932" t="s">
        <v>3633</v>
      </c>
      <c r="N932" t="s">
        <v>3634</v>
      </c>
    </row>
    <row r="933" spans="1:14">
      <c r="A933" t="s">
        <v>3633</v>
      </c>
      <c r="C933" t="s">
        <v>3635</v>
      </c>
      <c r="K933" t="s">
        <v>3636</v>
      </c>
      <c r="N933" t="s">
        <v>3637</v>
      </c>
    </row>
    <row r="934" spans="1:14">
      <c r="A934" t="s">
        <v>3636</v>
      </c>
      <c r="C934" t="s">
        <v>3638</v>
      </c>
      <c r="K934" t="s">
        <v>3639</v>
      </c>
      <c r="N934" t="s">
        <v>3640</v>
      </c>
    </row>
    <row r="935" spans="1:14">
      <c r="A935" t="s">
        <v>3639</v>
      </c>
      <c r="C935" t="s">
        <v>3641</v>
      </c>
      <c r="K935" t="s">
        <v>3642</v>
      </c>
      <c r="N935" t="s">
        <v>3643</v>
      </c>
    </row>
    <row r="936" spans="1:14">
      <c r="A936" t="s">
        <v>3642</v>
      </c>
      <c r="C936" t="s">
        <v>3644</v>
      </c>
      <c r="K936" t="s">
        <v>3645</v>
      </c>
      <c r="N936" t="s">
        <v>3646</v>
      </c>
    </row>
    <row r="937" spans="1:14">
      <c r="A937" t="s">
        <v>3645</v>
      </c>
      <c r="C937" t="s">
        <v>3647</v>
      </c>
      <c r="K937" t="s">
        <v>3648</v>
      </c>
      <c r="N937" t="s">
        <v>3649</v>
      </c>
    </row>
    <row r="938" spans="1:14">
      <c r="A938" t="s">
        <v>3648</v>
      </c>
      <c r="C938" t="s">
        <v>3650</v>
      </c>
      <c r="K938" t="s">
        <v>3651</v>
      </c>
      <c r="N938" t="s">
        <v>3652</v>
      </c>
    </row>
    <row r="939" spans="1:14">
      <c r="A939" t="s">
        <v>3651</v>
      </c>
      <c r="C939" t="s">
        <v>3653</v>
      </c>
      <c r="K939" t="s">
        <v>3654</v>
      </c>
      <c r="N939" t="s">
        <v>3655</v>
      </c>
    </row>
    <row r="940" spans="1:14">
      <c r="A940" t="s">
        <v>3654</v>
      </c>
      <c r="C940" t="s">
        <v>3656</v>
      </c>
      <c r="K940" t="s">
        <v>3657</v>
      </c>
      <c r="N940" t="s">
        <v>3658</v>
      </c>
    </row>
    <row r="941" spans="1:14">
      <c r="A941" t="s">
        <v>3657</v>
      </c>
      <c r="C941" t="s">
        <v>3659</v>
      </c>
      <c r="K941" t="s">
        <v>3660</v>
      </c>
      <c r="N941" t="s">
        <v>3661</v>
      </c>
    </row>
    <row r="942" spans="1:14">
      <c r="A942" t="s">
        <v>3660</v>
      </c>
      <c r="C942" t="s">
        <v>3662</v>
      </c>
      <c r="K942" t="s">
        <v>3663</v>
      </c>
      <c r="N942" t="s">
        <v>3664</v>
      </c>
    </row>
    <row r="943" spans="1:14">
      <c r="A943" t="s">
        <v>3663</v>
      </c>
      <c r="C943" t="s">
        <v>3665</v>
      </c>
      <c r="K943" t="s">
        <v>3666</v>
      </c>
      <c r="N943" t="s">
        <v>3667</v>
      </c>
    </row>
    <row r="944" spans="1:14">
      <c r="A944" t="s">
        <v>3666</v>
      </c>
      <c r="C944" t="s">
        <v>3668</v>
      </c>
      <c r="K944" t="s">
        <v>3669</v>
      </c>
      <c r="N944" t="s">
        <v>3670</v>
      </c>
    </row>
    <row r="945" spans="1:14">
      <c r="A945" t="s">
        <v>3669</v>
      </c>
      <c r="C945" t="s">
        <v>3671</v>
      </c>
      <c r="K945" t="s">
        <v>3672</v>
      </c>
      <c r="N945" t="s">
        <v>3673</v>
      </c>
    </row>
    <row r="946" spans="1:14">
      <c r="A946" t="s">
        <v>3672</v>
      </c>
      <c r="C946" t="s">
        <v>3674</v>
      </c>
      <c r="K946" t="s">
        <v>3675</v>
      </c>
      <c r="N946" t="s">
        <v>3676</v>
      </c>
    </row>
    <row r="947" spans="1:14">
      <c r="A947" t="s">
        <v>3675</v>
      </c>
      <c r="C947" t="s">
        <v>3677</v>
      </c>
      <c r="K947" t="s">
        <v>3678</v>
      </c>
      <c r="N947" t="s">
        <v>3679</v>
      </c>
    </row>
    <row r="948" spans="1:14">
      <c r="A948" t="s">
        <v>3678</v>
      </c>
      <c r="C948" t="s">
        <v>3680</v>
      </c>
      <c r="K948" t="s">
        <v>3681</v>
      </c>
      <c r="N948" t="s">
        <v>3682</v>
      </c>
    </row>
    <row r="949" spans="1:14">
      <c r="A949" t="s">
        <v>3681</v>
      </c>
      <c r="C949" t="s">
        <v>3683</v>
      </c>
      <c r="K949" t="s">
        <v>3684</v>
      </c>
      <c r="N949" t="s">
        <v>3685</v>
      </c>
    </row>
    <row r="950" spans="1:14">
      <c r="A950" t="s">
        <v>3684</v>
      </c>
      <c r="C950" t="s">
        <v>3686</v>
      </c>
      <c r="K950" t="s">
        <v>3687</v>
      </c>
      <c r="N950" t="s">
        <v>3688</v>
      </c>
    </row>
    <row r="951" spans="1:14">
      <c r="A951" t="s">
        <v>3687</v>
      </c>
      <c r="C951" t="s">
        <v>3689</v>
      </c>
      <c r="K951" t="s">
        <v>3690</v>
      </c>
      <c r="N951" t="s">
        <v>3691</v>
      </c>
    </row>
    <row r="952" spans="1:14">
      <c r="A952" t="s">
        <v>3690</v>
      </c>
      <c r="C952" t="s">
        <v>3692</v>
      </c>
      <c r="K952" t="s">
        <v>3693</v>
      </c>
      <c r="N952" t="s">
        <v>3694</v>
      </c>
    </row>
    <row r="953" spans="1:14">
      <c r="A953" t="s">
        <v>3693</v>
      </c>
      <c r="C953" t="s">
        <v>3695</v>
      </c>
      <c r="K953" t="s">
        <v>3696</v>
      </c>
      <c r="N953" t="s">
        <v>3697</v>
      </c>
    </row>
    <row r="954" spans="1:14">
      <c r="A954" t="s">
        <v>3696</v>
      </c>
      <c r="C954" t="s">
        <v>3698</v>
      </c>
      <c r="K954" t="s">
        <v>3699</v>
      </c>
      <c r="N954" t="s">
        <v>3700</v>
      </c>
    </row>
    <row r="955" spans="1:14">
      <c r="A955" t="s">
        <v>3699</v>
      </c>
      <c r="C955" t="s">
        <v>3701</v>
      </c>
      <c r="K955" t="s">
        <v>3702</v>
      </c>
      <c r="N955" t="s">
        <v>3703</v>
      </c>
    </row>
    <row r="956" spans="1:14">
      <c r="A956" t="s">
        <v>3702</v>
      </c>
      <c r="C956" t="s">
        <v>3704</v>
      </c>
      <c r="K956" t="s">
        <v>3705</v>
      </c>
      <c r="N956" t="s">
        <v>3706</v>
      </c>
    </row>
    <row r="957" spans="1:14">
      <c r="A957" t="s">
        <v>3705</v>
      </c>
      <c r="C957" t="s">
        <v>3707</v>
      </c>
      <c r="K957" t="s">
        <v>3708</v>
      </c>
      <c r="N957" t="s">
        <v>3709</v>
      </c>
    </row>
    <row r="958" spans="1:14">
      <c r="A958" t="s">
        <v>3708</v>
      </c>
      <c r="C958" t="s">
        <v>3710</v>
      </c>
      <c r="K958" t="s">
        <v>3711</v>
      </c>
      <c r="N958" t="s">
        <v>3712</v>
      </c>
    </row>
    <row r="959" spans="1:14">
      <c r="A959" t="s">
        <v>3711</v>
      </c>
      <c r="C959" t="s">
        <v>3713</v>
      </c>
      <c r="K959" t="s">
        <v>3714</v>
      </c>
      <c r="N959" t="s">
        <v>3715</v>
      </c>
    </row>
    <row r="960" spans="1:14">
      <c r="A960" t="s">
        <v>3714</v>
      </c>
      <c r="C960" t="s">
        <v>3716</v>
      </c>
      <c r="K960" t="s">
        <v>3717</v>
      </c>
      <c r="N960" t="s">
        <v>3718</v>
      </c>
    </row>
    <row r="961" spans="1:14">
      <c r="A961" t="s">
        <v>3717</v>
      </c>
      <c r="C961" t="s">
        <v>3719</v>
      </c>
      <c r="K961" t="s">
        <v>3720</v>
      </c>
      <c r="N961" t="s">
        <v>3721</v>
      </c>
    </row>
    <row r="962" spans="1:14">
      <c r="A962" t="s">
        <v>3720</v>
      </c>
      <c r="C962" t="s">
        <v>3722</v>
      </c>
      <c r="K962" t="s">
        <v>3723</v>
      </c>
      <c r="N962" t="s">
        <v>3724</v>
      </c>
    </row>
    <row r="963" spans="1:14">
      <c r="A963" t="s">
        <v>3723</v>
      </c>
      <c r="C963" t="s">
        <v>3725</v>
      </c>
      <c r="K963" t="s">
        <v>3726</v>
      </c>
      <c r="N963" t="s">
        <v>3727</v>
      </c>
    </row>
    <row r="964" spans="1:14">
      <c r="A964" t="s">
        <v>3726</v>
      </c>
      <c r="C964" t="s">
        <v>3728</v>
      </c>
      <c r="K964" t="s">
        <v>3729</v>
      </c>
      <c r="N964" t="s">
        <v>3730</v>
      </c>
    </row>
    <row r="965" spans="1:14">
      <c r="A965" t="s">
        <v>3729</v>
      </c>
      <c r="C965" t="s">
        <v>3731</v>
      </c>
      <c r="K965" t="s">
        <v>3732</v>
      </c>
      <c r="N965" t="s">
        <v>3733</v>
      </c>
    </row>
    <row r="966" spans="1:14">
      <c r="A966" t="s">
        <v>3732</v>
      </c>
      <c r="C966" t="s">
        <v>3734</v>
      </c>
      <c r="K966" t="s">
        <v>3735</v>
      </c>
      <c r="N966" t="s">
        <v>3736</v>
      </c>
    </row>
    <row r="967" spans="1:14">
      <c r="A967" t="s">
        <v>3735</v>
      </c>
      <c r="C967" t="s">
        <v>3737</v>
      </c>
      <c r="K967" t="s">
        <v>3738</v>
      </c>
      <c r="N967" t="s">
        <v>3739</v>
      </c>
    </row>
    <row r="968" spans="1:14">
      <c r="A968" t="s">
        <v>3738</v>
      </c>
      <c r="C968" t="s">
        <v>3740</v>
      </c>
      <c r="K968" t="s">
        <v>3741</v>
      </c>
      <c r="N968" t="s">
        <v>3742</v>
      </c>
    </row>
    <row r="969" spans="1:14">
      <c r="A969" t="s">
        <v>3741</v>
      </c>
      <c r="C969" t="s">
        <v>3743</v>
      </c>
      <c r="K969" t="s">
        <v>3744</v>
      </c>
      <c r="N969" t="s">
        <v>3745</v>
      </c>
    </row>
    <row r="970" spans="1:14">
      <c r="A970" t="s">
        <v>3744</v>
      </c>
      <c r="C970" t="s">
        <v>3746</v>
      </c>
      <c r="K970" t="s">
        <v>3747</v>
      </c>
      <c r="N970" t="s">
        <v>3748</v>
      </c>
    </row>
    <row r="971" spans="1:14">
      <c r="A971" t="s">
        <v>3747</v>
      </c>
      <c r="C971" t="s">
        <v>3749</v>
      </c>
      <c r="K971" t="s">
        <v>3750</v>
      </c>
      <c r="N971" t="s">
        <v>3751</v>
      </c>
    </row>
    <row r="972" spans="1:14">
      <c r="A972" t="s">
        <v>3750</v>
      </c>
      <c r="C972" t="s">
        <v>3752</v>
      </c>
      <c r="K972" t="s">
        <v>3753</v>
      </c>
      <c r="N972" t="s">
        <v>3754</v>
      </c>
    </row>
    <row r="973" spans="1:14">
      <c r="A973" t="s">
        <v>3753</v>
      </c>
      <c r="C973" t="s">
        <v>3755</v>
      </c>
      <c r="K973" t="s">
        <v>3756</v>
      </c>
      <c r="N973" t="s">
        <v>3757</v>
      </c>
    </row>
    <row r="974" spans="1:14">
      <c r="A974" t="s">
        <v>3756</v>
      </c>
      <c r="C974" t="s">
        <v>3758</v>
      </c>
      <c r="K974" t="s">
        <v>3759</v>
      </c>
      <c r="N974" t="s">
        <v>3760</v>
      </c>
    </row>
    <row r="975" spans="1:14">
      <c r="A975" t="s">
        <v>3759</v>
      </c>
      <c r="C975" t="s">
        <v>3761</v>
      </c>
      <c r="K975" t="s">
        <v>3762</v>
      </c>
      <c r="N975" t="s">
        <v>3763</v>
      </c>
    </row>
    <row r="976" spans="1:14">
      <c r="A976" t="s">
        <v>3762</v>
      </c>
      <c r="C976" t="s">
        <v>3764</v>
      </c>
      <c r="K976" t="s">
        <v>3765</v>
      </c>
      <c r="N976" t="s">
        <v>3766</v>
      </c>
    </row>
    <row r="977" spans="1:14">
      <c r="A977" t="s">
        <v>3765</v>
      </c>
      <c r="C977" t="s">
        <v>3767</v>
      </c>
      <c r="K977" t="s">
        <v>3768</v>
      </c>
      <c r="N977" t="s">
        <v>3769</v>
      </c>
    </row>
    <row r="978" spans="1:14">
      <c r="A978" t="s">
        <v>3768</v>
      </c>
      <c r="C978" t="s">
        <v>3770</v>
      </c>
      <c r="K978" t="s">
        <v>3771</v>
      </c>
      <c r="N978" t="s">
        <v>3772</v>
      </c>
    </row>
    <row r="979" spans="1:14">
      <c r="A979" t="s">
        <v>3771</v>
      </c>
      <c r="C979" t="s">
        <v>3773</v>
      </c>
      <c r="K979" t="s">
        <v>3774</v>
      </c>
      <c r="N979" t="s">
        <v>3775</v>
      </c>
    </row>
    <row r="980" spans="1:14">
      <c r="A980" t="s">
        <v>3774</v>
      </c>
      <c r="C980" t="s">
        <v>3776</v>
      </c>
      <c r="K980" t="s">
        <v>3777</v>
      </c>
      <c r="N980" t="s">
        <v>3778</v>
      </c>
    </row>
    <row r="981" spans="1:14">
      <c r="A981" t="s">
        <v>3777</v>
      </c>
      <c r="C981" t="s">
        <v>3779</v>
      </c>
      <c r="K981" t="s">
        <v>3780</v>
      </c>
      <c r="N981" t="s">
        <v>3781</v>
      </c>
    </row>
    <row r="982" spans="1:14">
      <c r="A982" t="s">
        <v>3780</v>
      </c>
      <c r="C982" t="s">
        <v>3782</v>
      </c>
      <c r="K982" t="s">
        <v>3783</v>
      </c>
      <c r="N982" t="s">
        <v>3784</v>
      </c>
    </row>
    <row r="983" spans="1:14">
      <c r="A983" t="s">
        <v>3783</v>
      </c>
      <c r="C983" t="s">
        <v>3785</v>
      </c>
      <c r="K983" t="s">
        <v>3786</v>
      </c>
      <c r="N983" t="s">
        <v>3787</v>
      </c>
    </row>
    <row r="984" spans="1:14">
      <c r="A984" t="s">
        <v>3786</v>
      </c>
      <c r="C984" t="s">
        <v>3788</v>
      </c>
      <c r="K984" t="s">
        <v>3789</v>
      </c>
      <c r="N984" t="s">
        <v>3790</v>
      </c>
    </row>
    <row r="985" spans="1:14">
      <c r="A985" t="s">
        <v>3789</v>
      </c>
      <c r="C985" t="s">
        <v>3791</v>
      </c>
      <c r="K985" t="s">
        <v>3792</v>
      </c>
      <c r="N985" t="s">
        <v>3793</v>
      </c>
    </row>
    <row r="986" spans="1:14">
      <c r="A986" t="s">
        <v>3792</v>
      </c>
      <c r="C986" t="s">
        <v>3794</v>
      </c>
      <c r="K986" t="s">
        <v>3795</v>
      </c>
      <c r="N986" t="s">
        <v>3796</v>
      </c>
    </row>
    <row r="987" spans="1:14">
      <c r="A987" t="s">
        <v>3795</v>
      </c>
      <c r="C987" t="s">
        <v>3797</v>
      </c>
      <c r="K987" t="s">
        <v>3798</v>
      </c>
      <c r="N987" t="s">
        <v>3799</v>
      </c>
    </row>
    <row r="988" spans="1:14">
      <c r="A988" t="s">
        <v>3798</v>
      </c>
      <c r="C988" t="s">
        <v>3800</v>
      </c>
      <c r="K988" t="s">
        <v>3801</v>
      </c>
      <c r="N988" t="s">
        <v>3802</v>
      </c>
    </row>
    <row r="989" spans="1:14">
      <c r="A989" t="s">
        <v>3801</v>
      </c>
      <c r="C989" t="s">
        <v>3803</v>
      </c>
      <c r="K989" t="s">
        <v>3804</v>
      </c>
      <c r="N989" t="s">
        <v>3805</v>
      </c>
    </row>
    <row r="990" spans="1:14">
      <c r="A990" t="s">
        <v>3804</v>
      </c>
      <c r="C990" t="s">
        <v>3806</v>
      </c>
      <c r="K990" t="s">
        <v>3807</v>
      </c>
      <c r="N990" t="s">
        <v>3808</v>
      </c>
    </row>
    <row r="991" spans="1:14">
      <c r="A991" t="s">
        <v>3807</v>
      </c>
      <c r="C991" t="s">
        <v>3809</v>
      </c>
      <c r="K991" t="s">
        <v>3810</v>
      </c>
      <c r="N991" t="s">
        <v>3811</v>
      </c>
    </row>
    <row r="992" spans="1:14">
      <c r="A992" t="s">
        <v>3810</v>
      </c>
      <c r="C992" t="s">
        <v>3812</v>
      </c>
      <c r="K992" t="s">
        <v>3813</v>
      </c>
      <c r="N992" t="s">
        <v>3814</v>
      </c>
    </row>
    <row r="993" spans="1:14">
      <c r="A993" t="s">
        <v>3813</v>
      </c>
      <c r="C993" t="s">
        <v>3815</v>
      </c>
      <c r="K993" t="s">
        <v>3816</v>
      </c>
      <c r="N993" t="s">
        <v>3817</v>
      </c>
    </row>
    <row r="994" spans="1:14">
      <c r="A994" t="s">
        <v>3816</v>
      </c>
      <c r="C994" t="s">
        <v>3818</v>
      </c>
      <c r="K994" t="s">
        <v>3819</v>
      </c>
      <c r="N994" t="s">
        <v>3820</v>
      </c>
    </row>
    <row r="995" spans="1:14">
      <c r="A995" t="s">
        <v>3819</v>
      </c>
      <c r="C995" t="s">
        <v>3821</v>
      </c>
      <c r="K995" t="s">
        <v>3822</v>
      </c>
      <c r="N995" t="s">
        <v>3823</v>
      </c>
    </row>
    <row r="996" spans="1:14">
      <c r="A996" t="s">
        <v>3822</v>
      </c>
      <c r="C996" t="s">
        <v>3824</v>
      </c>
      <c r="K996" t="s">
        <v>3825</v>
      </c>
      <c r="N996" t="s">
        <v>3826</v>
      </c>
    </row>
    <row r="997" spans="1:14">
      <c r="A997" t="s">
        <v>3825</v>
      </c>
      <c r="C997" t="s">
        <v>3827</v>
      </c>
      <c r="K997" t="s">
        <v>3828</v>
      </c>
      <c r="N997" t="s">
        <v>3829</v>
      </c>
    </row>
    <row r="998" spans="1:14">
      <c r="A998" t="s">
        <v>3828</v>
      </c>
      <c r="C998" t="s">
        <v>3830</v>
      </c>
      <c r="K998" t="s">
        <v>3831</v>
      </c>
      <c r="N998" t="s">
        <v>3832</v>
      </c>
    </row>
    <row r="999" spans="1:14">
      <c r="A999" t="s">
        <v>3831</v>
      </c>
      <c r="C999" t="s">
        <v>3833</v>
      </c>
      <c r="K999" t="s">
        <v>3834</v>
      </c>
      <c r="N999" t="s">
        <v>3835</v>
      </c>
    </row>
    <row r="1000" spans="1:14">
      <c r="A1000" t="s">
        <v>3834</v>
      </c>
      <c r="C1000" t="s">
        <v>3836</v>
      </c>
      <c r="K1000" t="s">
        <v>3837</v>
      </c>
      <c r="N1000" t="s">
        <v>3838</v>
      </c>
    </row>
    <row r="1001" spans="1:14">
      <c r="A1001" t="s">
        <v>3837</v>
      </c>
      <c r="C1001" t="s">
        <v>3839</v>
      </c>
      <c r="K1001" t="s">
        <v>3840</v>
      </c>
      <c r="N1001" t="s">
        <v>3841</v>
      </c>
    </row>
    <row r="1002" spans="1:14">
      <c r="A1002" t="s">
        <v>3840</v>
      </c>
      <c r="C1002" t="s">
        <v>3842</v>
      </c>
      <c r="K1002" t="s">
        <v>3843</v>
      </c>
      <c r="N1002" t="s">
        <v>3844</v>
      </c>
    </row>
    <row r="1003" spans="1:14">
      <c r="A1003" t="s">
        <v>3843</v>
      </c>
      <c r="C1003" t="s">
        <v>3845</v>
      </c>
      <c r="K1003" t="s">
        <v>3846</v>
      </c>
      <c r="N1003" t="s">
        <v>3847</v>
      </c>
    </row>
    <row r="1004" spans="1:14">
      <c r="A1004" t="s">
        <v>3846</v>
      </c>
      <c r="C1004" t="s">
        <v>3848</v>
      </c>
      <c r="K1004" t="s">
        <v>3849</v>
      </c>
      <c r="N1004" t="s">
        <v>3850</v>
      </c>
    </row>
    <row r="1005" spans="1:14">
      <c r="A1005" t="s">
        <v>3849</v>
      </c>
      <c r="C1005" t="s">
        <v>3851</v>
      </c>
      <c r="K1005" t="s">
        <v>3852</v>
      </c>
      <c r="N1005" t="s">
        <v>3853</v>
      </c>
    </row>
    <row r="1006" spans="1:14">
      <c r="A1006" t="s">
        <v>3852</v>
      </c>
      <c r="C1006" t="s">
        <v>3854</v>
      </c>
      <c r="K1006" t="s">
        <v>3855</v>
      </c>
      <c r="N1006" t="s">
        <v>3856</v>
      </c>
    </row>
    <row r="1007" spans="1:14">
      <c r="A1007" t="s">
        <v>3855</v>
      </c>
      <c r="C1007" t="s">
        <v>3857</v>
      </c>
      <c r="K1007" t="s">
        <v>3858</v>
      </c>
      <c r="N1007" t="s">
        <v>3859</v>
      </c>
    </row>
    <row r="1008" spans="1:14">
      <c r="A1008" t="s">
        <v>3858</v>
      </c>
      <c r="C1008" t="s">
        <v>3860</v>
      </c>
      <c r="K1008" t="s">
        <v>3861</v>
      </c>
      <c r="N1008" t="s">
        <v>3862</v>
      </c>
    </row>
    <row r="1009" spans="1:14">
      <c r="A1009" t="s">
        <v>3861</v>
      </c>
      <c r="C1009" t="s">
        <v>3863</v>
      </c>
      <c r="K1009" t="s">
        <v>3864</v>
      </c>
      <c r="N1009" t="s">
        <v>3865</v>
      </c>
    </row>
    <row r="1010" spans="1:14">
      <c r="A1010" t="s">
        <v>3864</v>
      </c>
      <c r="C1010" t="s">
        <v>3866</v>
      </c>
      <c r="K1010" t="s">
        <v>3867</v>
      </c>
      <c r="N1010" t="s">
        <v>3868</v>
      </c>
    </row>
    <row r="1011" spans="1:14">
      <c r="A1011" t="s">
        <v>3867</v>
      </c>
      <c r="C1011" t="s">
        <v>3869</v>
      </c>
      <c r="K1011" t="s">
        <v>3870</v>
      </c>
      <c r="N1011" t="s">
        <v>3871</v>
      </c>
    </row>
    <row r="1012" spans="1:14">
      <c r="A1012" t="s">
        <v>3870</v>
      </c>
      <c r="C1012" t="s">
        <v>3872</v>
      </c>
      <c r="K1012" t="s">
        <v>3873</v>
      </c>
      <c r="N1012" t="s">
        <v>3874</v>
      </c>
    </row>
    <row r="1013" spans="1:14">
      <c r="A1013" t="s">
        <v>3873</v>
      </c>
      <c r="C1013" t="s">
        <v>3875</v>
      </c>
      <c r="K1013" t="s">
        <v>3876</v>
      </c>
      <c r="N1013" t="s">
        <v>3877</v>
      </c>
    </row>
    <row r="1014" spans="1:14">
      <c r="A1014" t="s">
        <v>3876</v>
      </c>
      <c r="C1014" t="s">
        <v>3878</v>
      </c>
      <c r="K1014" t="s">
        <v>3879</v>
      </c>
      <c r="N1014" t="s">
        <v>3880</v>
      </c>
    </row>
    <row r="1015" spans="1:14">
      <c r="A1015" t="s">
        <v>3879</v>
      </c>
      <c r="C1015" t="s">
        <v>3881</v>
      </c>
      <c r="K1015" t="s">
        <v>3882</v>
      </c>
      <c r="N1015" t="s">
        <v>3883</v>
      </c>
    </row>
    <row r="1016" spans="1:14">
      <c r="A1016" t="s">
        <v>3882</v>
      </c>
      <c r="C1016" t="s">
        <v>3884</v>
      </c>
      <c r="K1016" t="s">
        <v>3885</v>
      </c>
      <c r="N1016" t="s">
        <v>3886</v>
      </c>
    </row>
    <row r="1017" spans="1:14">
      <c r="A1017" t="s">
        <v>3885</v>
      </c>
      <c r="C1017" t="s">
        <v>3887</v>
      </c>
      <c r="K1017" t="s">
        <v>3888</v>
      </c>
      <c r="N1017" t="s">
        <v>3889</v>
      </c>
    </row>
    <row r="1018" spans="1:14">
      <c r="A1018" t="s">
        <v>3888</v>
      </c>
      <c r="C1018" t="s">
        <v>3890</v>
      </c>
      <c r="K1018" t="s">
        <v>3891</v>
      </c>
      <c r="N1018" t="s">
        <v>3892</v>
      </c>
    </row>
    <row r="1019" spans="1:14">
      <c r="A1019" t="s">
        <v>3891</v>
      </c>
      <c r="C1019" t="s">
        <v>3893</v>
      </c>
      <c r="K1019" t="s">
        <v>3894</v>
      </c>
      <c r="N1019" t="s">
        <v>3895</v>
      </c>
    </row>
    <row r="1020" spans="1:14">
      <c r="A1020" t="s">
        <v>3894</v>
      </c>
      <c r="C1020" t="s">
        <v>3896</v>
      </c>
      <c r="K1020" t="s">
        <v>3897</v>
      </c>
      <c r="N1020" t="s">
        <v>3898</v>
      </c>
    </row>
    <row r="1021" spans="1:14">
      <c r="A1021" t="s">
        <v>3897</v>
      </c>
      <c r="C1021" t="s">
        <v>3899</v>
      </c>
      <c r="K1021" t="s">
        <v>3900</v>
      </c>
      <c r="N1021" t="s">
        <v>3901</v>
      </c>
    </row>
    <row r="1022" spans="1:14">
      <c r="A1022" t="s">
        <v>3900</v>
      </c>
      <c r="C1022" t="s">
        <v>3902</v>
      </c>
      <c r="K1022" t="s">
        <v>3903</v>
      </c>
      <c r="N1022" t="s">
        <v>3904</v>
      </c>
    </row>
    <row r="1023" spans="1:14">
      <c r="A1023" t="s">
        <v>3903</v>
      </c>
      <c r="C1023" t="s">
        <v>3905</v>
      </c>
      <c r="K1023" t="s">
        <v>3906</v>
      </c>
      <c r="N1023" t="s">
        <v>3907</v>
      </c>
    </row>
    <row r="1024" spans="1:14">
      <c r="A1024" t="s">
        <v>3906</v>
      </c>
      <c r="C1024" t="s">
        <v>3908</v>
      </c>
      <c r="K1024" t="s">
        <v>3909</v>
      </c>
      <c r="N1024" t="s">
        <v>3910</v>
      </c>
    </row>
    <row r="1025" spans="1:14">
      <c r="A1025" t="s">
        <v>3909</v>
      </c>
      <c r="C1025" t="s">
        <v>3911</v>
      </c>
      <c r="K1025" t="s">
        <v>3912</v>
      </c>
      <c r="N1025" t="s">
        <v>3913</v>
      </c>
    </row>
    <row r="1026" spans="1:14">
      <c r="A1026" t="s">
        <v>3912</v>
      </c>
      <c r="C1026" t="s">
        <v>3914</v>
      </c>
      <c r="K1026" t="s">
        <v>3915</v>
      </c>
      <c r="N1026" t="s">
        <v>3916</v>
      </c>
    </row>
    <row r="1027" spans="1:14">
      <c r="A1027" t="s">
        <v>3915</v>
      </c>
      <c r="C1027" t="s">
        <v>3917</v>
      </c>
      <c r="K1027" t="s">
        <v>3918</v>
      </c>
      <c r="N1027" t="s">
        <v>3919</v>
      </c>
    </row>
    <row r="1028" spans="1:14">
      <c r="A1028" t="s">
        <v>3918</v>
      </c>
      <c r="C1028" t="s">
        <v>3920</v>
      </c>
      <c r="K1028" t="s">
        <v>3921</v>
      </c>
      <c r="N1028" t="s">
        <v>3922</v>
      </c>
    </row>
    <row r="1029" spans="1:14">
      <c r="A1029" t="s">
        <v>3921</v>
      </c>
      <c r="C1029" t="s">
        <v>3923</v>
      </c>
      <c r="K1029" t="s">
        <v>3924</v>
      </c>
      <c r="N1029" t="s">
        <v>3925</v>
      </c>
    </row>
    <row r="1030" spans="1:14">
      <c r="A1030" t="s">
        <v>3924</v>
      </c>
      <c r="C1030" t="s">
        <v>3926</v>
      </c>
      <c r="K1030" t="s">
        <v>3927</v>
      </c>
      <c r="N1030" t="s">
        <v>3928</v>
      </c>
    </row>
    <row r="1031" spans="1:14">
      <c r="A1031" t="s">
        <v>3927</v>
      </c>
      <c r="C1031" t="s">
        <v>3929</v>
      </c>
      <c r="K1031" t="s">
        <v>3930</v>
      </c>
      <c r="N1031" t="s">
        <v>3931</v>
      </c>
    </row>
    <row r="1032" spans="1:14">
      <c r="A1032" t="s">
        <v>3930</v>
      </c>
      <c r="C1032" t="s">
        <v>3932</v>
      </c>
      <c r="K1032" t="s">
        <v>3933</v>
      </c>
      <c r="N1032" t="s">
        <v>3934</v>
      </c>
    </row>
    <row r="1033" spans="1:14">
      <c r="A1033" t="s">
        <v>3933</v>
      </c>
      <c r="C1033" t="s">
        <v>3935</v>
      </c>
      <c r="K1033" t="s">
        <v>3936</v>
      </c>
      <c r="N1033" t="s">
        <v>3937</v>
      </c>
    </row>
    <row r="1034" spans="1:14">
      <c r="A1034" t="s">
        <v>3936</v>
      </c>
      <c r="C1034" t="s">
        <v>3938</v>
      </c>
      <c r="K1034" t="s">
        <v>3939</v>
      </c>
      <c r="N1034" t="s">
        <v>3940</v>
      </c>
    </row>
    <row r="1035" spans="1:14">
      <c r="A1035" t="s">
        <v>3939</v>
      </c>
      <c r="C1035" t="s">
        <v>3941</v>
      </c>
      <c r="K1035" t="s">
        <v>3942</v>
      </c>
      <c r="N1035" t="s">
        <v>3943</v>
      </c>
    </row>
    <row r="1036" spans="1:14">
      <c r="A1036" t="s">
        <v>3942</v>
      </c>
      <c r="C1036" t="s">
        <v>3944</v>
      </c>
      <c r="K1036" t="s">
        <v>3945</v>
      </c>
      <c r="N1036" t="s">
        <v>3946</v>
      </c>
    </row>
    <row r="1037" spans="1:14">
      <c r="A1037" t="s">
        <v>3945</v>
      </c>
      <c r="C1037" t="s">
        <v>3947</v>
      </c>
      <c r="K1037" t="s">
        <v>3948</v>
      </c>
      <c r="N1037" t="s">
        <v>3949</v>
      </c>
    </row>
    <row r="1038" spans="1:14">
      <c r="A1038" t="s">
        <v>3948</v>
      </c>
      <c r="C1038" t="s">
        <v>3950</v>
      </c>
      <c r="K1038" t="s">
        <v>3951</v>
      </c>
      <c r="N1038" t="s">
        <v>3952</v>
      </c>
    </row>
    <row r="1039" spans="1:14">
      <c r="A1039" t="s">
        <v>3951</v>
      </c>
      <c r="C1039" t="s">
        <v>3953</v>
      </c>
      <c r="K1039" t="s">
        <v>3954</v>
      </c>
      <c r="N1039" t="s">
        <v>3955</v>
      </c>
    </row>
    <row r="1040" spans="1:14">
      <c r="A1040" t="s">
        <v>3954</v>
      </c>
      <c r="C1040" t="s">
        <v>3956</v>
      </c>
      <c r="K1040" t="s">
        <v>3957</v>
      </c>
      <c r="N1040" t="s">
        <v>3958</v>
      </c>
    </row>
    <row r="1041" spans="1:14">
      <c r="A1041" t="s">
        <v>3957</v>
      </c>
      <c r="C1041" t="s">
        <v>3959</v>
      </c>
      <c r="K1041" t="s">
        <v>3960</v>
      </c>
      <c r="N1041" t="s">
        <v>3961</v>
      </c>
    </row>
    <row r="1042" spans="1:14">
      <c r="A1042" t="s">
        <v>3960</v>
      </c>
      <c r="C1042" t="s">
        <v>3962</v>
      </c>
      <c r="K1042" t="s">
        <v>3963</v>
      </c>
      <c r="N1042" t="s">
        <v>3964</v>
      </c>
    </row>
    <row r="1043" spans="1:14">
      <c r="A1043" t="s">
        <v>3963</v>
      </c>
      <c r="C1043" t="s">
        <v>3965</v>
      </c>
      <c r="K1043" t="s">
        <v>3966</v>
      </c>
      <c r="N1043" t="s">
        <v>3967</v>
      </c>
    </row>
    <row r="1044" spans="1:14">
      <c r="A1044" t="s">
        <v>3966</v>
      </c>
      <c r="C1044" t="s">
        <v>3968</v>
      </c>
      <c r="K1044" t="s">
        <v>3969</v>
      </c>
      <c r="N1044" t="s">
        <v>3970</v>
      </c>
    </row>
    <row r="1045" spans="1:14">
      <c r="A1045" t="s">
        <v>3969</v>
      </c>
      <c r="C1045" t="s">
        <v>3971</v>
      </c>
      <c r="K1045" t="s">
        <v>3972</v>
      </c>
      <c r="N1045" t="s">
        <v>3973</v>
      </c>
    </row>
    <row r="1046" spans="1:14">
      <c r="A1046" t="s">
        <v>3972</v>
      </c>
      <c r="C1046" t="s">
        <v>3974</v>
      </c>
      <c r="K1046" t="s">
        <v>3975</v>
      </c>
      <c r="N1046" t="s">
        <v>3976</v>
      </c>
    </row>
    <row r="1047" spans="1:14">
      <c r="A1047" t="s">
        <v>3975</v>
      </c>
      <c r="C1047" t="s">
        <v>3977</v>
      </c>
      <c r="K1047" t="s">
        <v>3978</v>
      </c>
      <c r="N1047" t="s">
        <v>3979</v>
      </c>
    </row>
    <row r="1048" spans="1:14">
      <c r="A1048" t="s">
        <v>3978</v>
      </c>
      <c r="C1048" t="s">
        <v>3980</v>
      </c>
      <c r="K1048" t="s">
        <v>3981</v>
      </c>
      <c r="N1048" t="s">
        <v>3982</v>
      </c>
    </row>
    <row r="1049" spans="1:14">
      <c r="A1049" t="s">
        <v>3981</v>
      </c>
      <c r="C1049" t="s">
        <v>3983</v>
      </c>
      <c r="K1049" t="s">
        <v>3984</v>
      </c>
      <c r="N1049" t="s">
        <v>3985</v>
      </c>
    </row>
    <row r="1050" spans="1:14">
      <c r="A1050" t="s">
        <v>3984</v>
      </c>
      <c r="C1050" t="s">
        <v>3986</v>
      </c>
      <c r="K1050" t="s">
        <v>3987</v>
      </c>
      <c r="N1050" t="s">
        <v>3988</v>
      </c>
    </row>
    <row r="1051" spans="1:14">
      <c r="A1051" t="s">
        <v>3987</v>
      </c>
      <c r="C1051" t="s">
        <v>3989</v>
      </c>
      <c r="K1051" t="s">
        <v>3990</v>
      </c>
      <c r="N1051" t="s">
        <v>3991</v>
      </c>
    </row>
    <row r="1052" spans="1:14">
      <c r="A1052" t="s">
        <v>3990</v>
      </c>
      <c r="C1052" t="s">
        <v>3992</v>
      </c>
      <c r="K1052" t="s">
        <v>3993</v>
      </c>
      <c r="N1052" t="s">
        <v>3994</v>
      </c>
    </row>
    <row r="1053" spans="1:14">
      <c r="A1053" t="s">
        <v>3993</v>
      </c>
      <c r="C1053" t="s">
        <v>3995</v>
      </c>
      <c r="K1053" t="s">
        <v>3996</v>
      </c>
      <c r="N1053" t="s">
        <v>3997</v>
      </c>
    </row>
    <row r="1054" spans="1:14">
      <c r="A1054" t="s">
        <v>3996</v>
      </c>
      <c r="C1054" t="s">
        <v>3998</v>
      </c>
      <c r="K1054" t="s">
        <v>3999</v>
      </c>
      <c r="N1054" t="s">
        <v>4000</v>
      </c>
    </row>
    <row r="1055" spans="1:14">
      <c r="A1055" t="s">
        <v>3999</v>
      </c>
      <c r="C1055" t="s">
        <v>4001</v>
      </c>
      <c r="K1055" t="s">
        <v>4002</v>
      </c>
      <c r="N1055" t="s">
        <v>4003</v>
      </c>
    </row>
    <row r="1056" spans="1:14">
      <c r="A1056" t="s">
        <v>4002</v>
      </c>
      <c r="C1056" t="s">
        <v>4004</v>
      </c>
      <c r="K1056" t="s">
        <v>4005</v>
      </c>
      <c r="N1056" t="s">
        <v>4006</v>
      </c>
    </row>
    <row r="1057" spans="1:14">
      <c r="A1057" t="s">
        <v>4005</v>
      </c>
      <c r="C1057" t="s">
        <v>4007</v>
      </c>
      <c r="K1057" t="s">
        <v>4008</v>
      </c>
      <c r="N1057" t="s">
        <v>4009</v>
      </c>
    </row>
    <row r="1058" spans="1:14">
      <c r="A1058" t="s">
        <v>4008</v>
      </c>
      <c r="C1058" t="s">
        <v>4010</v>
      </c>
      <c r="K1058" t="s">
        <v>4011</v>
      </c>
      <c r="N1058" t="s">
        <v>4012</v>
      </c>
    </row>
    <row r="1059" spans="1:14">
      <c r="A1059" t="s">
        <v>4011</v>
      </c>
      <c r="C1059" t="s">
        <v>4013</v>
      </c>
      <c r="K1059" t="s">
        <v>4014</v>
      </c>
      <c r="N1059" t="s">
        <v>4015</v>
      </c>
    </row>
    <row r="1060" spans="1:14">
      <c r="A1060" t="s">
        <v>4014</v>
      </c>
      <c r="C1060" t="s">
        <v>4016</v>
      </c>
      <c r="K1060" t="s">
        <v>4017</v>
      </c>
      <c r="N1060" t="s">
        <v>4018</v>
      </c>
    </row>
    <row r="1061" spans="1:14">
      <c r="A1061" t="s">
        <v>4017</v>
      </c>
      <c r="C1061" t="s">
        <v>4019</v>
      </c>
      <c r="K1061" t="s">
        <v>4020</v>
      </c>
      <c r="N1061" t="s">
        <v>4021</v>
      </c>
    </row>
    <row r="1062" spans="1:14">
      <c r="A1062" t="s">
        <v>4020</v>
      </c>
      <c r="C1062" t="s">
        <v>4022</v>
      </c>
      <c r="K1062" t="s">
        <v>4023</v>
      </c>
      <c r="N1062" t="s">
        <v>4024</v>
      </c>
    </row>
    <row r="1063" spans="1:14">
      <c r="A1063" t="s">
        <v>4023</v>
      </c>
      <c r="C1063" t="s">
        <v>4025</v>
      </c>
      <c r="K1063" t="s">
        <v>4026</v>
      </c>
      <c r="N1063" t="s">
        <v>4027</v>
      </c>
    </row>
    <row r="1064" spans="1:14">
      <c r="A1064" t="s">
        <v>4026</v>
      </c>
      <c r="C1064" t="s">
        <v>4028</v>
      </c>
      <c r="K1064" t="s">
        <v>4029</v>
      </c>
      <c r="N1064" t="s">
        <v>4030</v>
      </c>
    </row>
    <row r="1065" spans="1:14">
      <c r="A1065" t="s">
        <v>4029</v>
      </c>
      <c r="C1065" t="s">
        <v>4031</v>
      </c>
      <c r="K1065" t="s">
        <v>4032</v>
      </c>
      <c r="N1065" t="s">
        <v>4033</v>
      </c>
    </row>
    <row r="1066" spans="1:14">
      <c r="A1066" t="s">
        <v>4032</v>
      </c>
      <c r="C1066" t="s">
        <v>4034</v>
      </c>
      <c r="K1066" t="s">
        <v>4035</v>
      </c>
      <c r="N1066" t="s">
        <v>4036</v>
      </c>
    </row>
    <row r="1067" spans="1:14">
      <c r="A1067" t="s">
        <v>4035</v>
      </c>
      <c r="C1067" t="s">
        <v>4037</v>
      </c>
      <c r="K1067" t="s">
        <v>4038</v>
      </c>
      <c r="N1067" t="s">
        <v>4039</v>
      </c>
    </row>
    <row r="1068" spans="1:14">
      <c r="A1068" t="s">
        <v>4038</v>
      </c>
      <c r="C1068" t="s">
        <v>4040</v>
      </c>
      <c r="K1068" t="s">
        <v>4041</v>
      </c>
      <c r="N1068" t="s">
        <v>4042</v>
      </c>
    </row>
    <row r="1069" spans="1:14">
      <c r="A1069" t="s">
        <v>4041</v>
      </c>
      <c r="C1069" t="s">
        <v>4043</v>
      </c>
      <c r="K1069" t="s">
        <v>4044</v>
      </c>
      <c r="N1069" t="s">
        <v>4045</v>
      </c>
    </row>
    <row r="1070" spans="1:14">
      <c r="A1070" t="s">
        <v>4044</v>
      </c>
      <c r="C1070" t="s">
        <v>4046</v>
      </c>
      <c r="K1070" t="s">
        <v>4047</v>
      </c>
      <c r="N1070" t="s">
        <v>4048</v>
      </c>
    </row>
    <row r="1071" spans="1:14">
      <c r="A1071" t="s">
        <v>4047</v>
      </c>
      <c r="C1071" t="s">
        <v>4049</v>
      </c>
      <c r="K1071" t="s">
        <v>4050</v>
      </c>
      <c r="N1071" t="s">
        <v>4051</v>
      </c>
    </row>
    <row r="1072" spans="1:14">
      <c r="A1072" t="s">
        <v>4050</v>
      </c>
      <c r="C1072" t="s">
        <v>4052</v>
      </c>
      <c r="K1072" t="s">
        <v>4053</v>
      </c>
      <c r="N1072" t="s">
        <v>4054</v>
      </c>
    </row>
    <row r="1073" spans="1:14">
      <c r="A1073" t="s">
        <v>4053</v>
      </c>
      <c r="C1073" t="s">
        <v>4055</v>
      </c>
      <c r="K1073" t="s">
        <v>4056</v>
      </c>
      <c r="N1073" t="s">
        <v>4057</v>
      </c>
    </row>
    <row r="1074" spans="1:14">
      <c r="A1074" t="s">
        <v>4056</v>
      </c>
      <c r="C1074" t="s">
        <v>4058</v>
      </c>
      <c r="K1074" t="s">
        <v>4059</v>
      </c>
      <c r="N1074" t="s">
        <v>4060</v>
      </c>
    </row>
    <row r="1075" spans="1:14">
      <c r="A1075" t="s">
        <v>4059</v>
      </c>
      <c r="C1075" t="s">
        <v>4061</v>
      </c>
      <c r="K1075" t="s">
        <v>4062</v>
      </c>
      <c r="N1075" t="s">
        <v>4063</v>
      </c>
    </row>
    <row r="1076" spans="1:14">
      <c r="A1076" t="s">
        <v>4062</v>
      </c>
      <c r="C1076" t="s">
        <v>4064</v>
      </c>
      <c r="K1076" t="s">
        <v>4065</v>
      </c>
      <c r="N1076" t="s">
        <v>4066</v>
      </c>
    </row>
    <row r="1077" spans="1:14">
      <c r="A1077" t="s">
        <v>4065</v>
      </c>
      <c r="C1077" t="s">
        <v>4067</v>
      </c>
      <c r="K1077" t="s">
        <v>4068</v>
      </c>
      <c r="N1077" t="s">
        <v>4069</v>
      </c>
    </row>
    <row r="1078" spans="1:14">
      <c r="A1078" t="s">
        <v>4068</v>
      </c>
      <c r="C1078" t="s">
        <v>4070</v>
      </c>
      <c r="K1078" t="s">
        <v>4071</v>
      </c>
      <c r="N1078" t="s">
        <v>4072</v>
      </c>
    </row>
    <row r="1079" spans="1:14">
      <c r="A1079" t="s">
        <v>4071</v>
      </c>
      <c r="C1079" t="s">
        <v>4073</v>
      </c>
      <c r="K1079" t="s">
        <v>4074</v>
      </c>
      <c r="N1079" t="s">
        <v>4075</v>
      </c>
    </row>
    <row r="1080" spans="1:14">
      <c r="A1080" t="s">
        <v>4074</v>
      </c>
      <c r="C1080" t="s">
        <v>4076</v>
      </c>
      <c r="K1080" t="s">
        <v>4077</v>
      </c>
      <c r="N1080" t="s">
        <v>4078</v>
      </c>
    </row>
    <row r="1081" spans="1:14">
      <c r="A1081" t="s">
        <v>4077</v>
      </c>
      <c r="C1081" t="s">
        <v>4079</v>
      </c>
      <c r="K1081" t="s">
        <v>4080</v>
      </c>
      <c r="N1081" t="s">
        <v>4081</v>
      </c>
    </row>
    <row r="1082" spans="1:14">
      <c r="A1082" t="s">
        <v>4080</v>
      </c>
      <c r="C1082" t="s">
        <v>4082</v>
      </c>
      <c r="K1082" t="s">
        <v>4083</v>
      </c>
      <c r="N1082" t="s">
        <v>4084</v>
      </c>
    </row>
    <row r="1083" spans="1:14">
      <c r="A1083" t="s">
        <v>4083</v>
      </c>
      <c r="C1083" t="s">
        <v>4085</v>
      </c>
      <c r="K1083" t="s">
        <v>4086</v>
      </c>
      <c r="N1083" t="s">
        <v>4087</v>
      </c>
    </row>
    <row r="1084" spans="1:14">
      <c r="A1084" t="s">
        <v>4086</v>
      </c>
      <c r="C1084" t="s">
        <v>4088</v>
      </c>
      <c r="K1084" t="s">
        <v>4089</v>
      </c>
      <c r="N1084" t="s">
        <v>4090</v>
      </c>
    </row>
    <row r="1085" spans="1:14">
      <c r="A1085" t="s">
        <v>4089</v>
      </c>
      <c r="C1085" t="s">
        <v>4091</v>
      </c>
      <c r="K1085" t="s">
        <v>4092</v>
      </c>
      <c r="N1085" t="s">
        <v>4093</v>
      </c>
    </row>
    <row r="1086" spans="1:14">
      <c r="A1086" t="s">
        <v>4092</v>
      </c>
      <c r="C1086" t="s">
        <v>4094</v>
      </c>
      <c r="K1086" t="s">
        <v>4095</v>
      </c>
      <c r="N1086" t="s">
        <v>4096</v>
      </c>
    </row>
    <row r="1087" spans="1:14">
      <c r="A1087" t="s">
        <v>4095</v>
      </c>
      <c r="C1087" t="s">
        <v>4097</v>
      </c>
      <c r="K1087" t="s">
        <v>4098</v>
      </c>
      <c r="N1087" t="s">
        <v>4099</v>
      </c>
    </row>
    <row r="1088" spans="1:14">
      <c r="A1088" t="s">
        <v>4098</v>
      </c>
      <c r="C1088" t="s">
        <v>4100</v>
      </c>
      <c r="K1088" t="s">
        <v>4101</v>
      </c>
      <c r="N1088" t="s">
        <v>4102</v>
      </c>
    </row>
    <row r="1089" spans="1:14">
      <c r="A1089" t="s">
        <v>4101</v>
      </c>
      <c r="C1089" t="s">
        <v>4103</v>
      </c>
      <c r="K1089" t="s">
        <v>4104</v>
      </c>
      <c r="N1089" t="s">
        <v>4105</v>
      </c>
    </row>
    <row r="1090" spans="1:14">
      <c r="A1090" t="s">
        <v>4104</v>
      </c>
      <c r="C1090" t="s">
        <v>4106</v>
      </c>
      <c r="K1090" t="s">
        <v>4107</v>
      </c>
      <c r="N1090" t="s">
        <v>4108</v>
      </c>
    </row>
    <row r="1091" spans="1:14">
      <c r="A1091" t="s">
        <v>4107</v>
      </c>
      <c r="C1091" t="s">
        <v>4109</v>
      </c>
      <c r="K1091" t="s">
        <v>4110</v>
      </c>
      <c r="N1091" t="s">
        <v>4111</v>
      </c>
    </row>
    <row r="1092" spans="1:14">
      <c r="A1092" t="s">
        <v>4110</v>
      </c>
      <c r="C1092" t="s">
        <v>4112</v>
      </c>
      <c r="K1092" t="s">
        <v>4113</v>
      </c>
      <c r="N1092" t="s">
        <v>4114</v>
      </c>
    </row>
    <row r="1093" spans="1:14">
      <c r="A1093" t="s">
        <v>4113</v>
      </c>
      <c r="C1093" t="s">
        <v>4115</v>
      </c>
      <c r="K1093" t="s">
        <v>4116</v>
      </c>
      <c r="N1093" t="s">
        <v>4117</v>
      </c>
    </row>
    <row r="1094" spans="1:14">
      <c r="A1094" t="s">
        <v>4116</v>
      </c>
      <c r="C1094" t="s">
        <v>4118</v>
      </c>
      <c r="K1094" t="s">
        <v>4119</v>
      </c>
      <c r="N1094" t="s">
        <v>4120</v>
      </c>
    </row>
    <row r="1095" spans="1:14">
      <c r="A1095" t="s">
        <v>4119</v>
      </c>
      <c r="C1095" t="s">
        <v>4121</v>
      </c>
      <c r="K1095" t="s">
        <v>4122</v>
      </c>
      <c r="N1095" t="s">
        <v>4123</v>
      </c>
    </row>
    <row r="1096" spans="1:14">
      <c r="A1096" t="s">
        <v>4122</v>
      </c>
      <c r="C1096" t="s">
        <v>4124</v>
      </c>
      <c r="K1096" t="s">
        <v>4125</v>
      </c>
      <c r="N1096" t="s">
        <v>4126</v>
      </c>
    </row>
    <row r="1097" spans="1:14">
      <c r="A1097" t="s">
        <v>4125</v>
      </c>
      <c r="C1097" t="s">
        <v>4127</v>
      </c>
      <c r="K1097" t="s">
        <v>4128</v>
      </c>
      <c r="N1097" t="s">
        <v>4129</v>
      </c>
    </row>
    <row r="1098" spans="1:14">
      <c r="A1098" t="s">
        <v>4128</v>
      </c>
      <c r="C1098" t="s">
        <v>4130</v>
      </c>
      <c r="K1098" t="s">
        <v>4131</v>
      </c>
      <c r="N1098" t="s">
        <v>4132</v>
      </c>
    </row>
    <row r="1099" spans="1:14">
      <c r="A1099" t="s">
        <v>4131</v>
      </c>
      <c r="C1099" t="s">
        <v>4133</v>
      </c>
      <c r="K1099" t="s">
        <v>4134</v>
      </c>
      <c r="N1099" t="s">
        <v>4135</v>
      </c>
    </row>
    <row r="1100" spans="1:14">
      <c r="A1100" t="s">
        <v>4134</v>
      </c>
      <c r="C1100" t="s">
        <v>4136</v>
      </c>
      <c r="K1100" t="s">
        <v>4137</v>
      </c>
      <c r="N1100" t="s">
        <v>4138</v>
      </c>
    </row>
    <row r="1101" spans="1:14">
      <c r="A1101" t="s">
        <v>4137</v>
      </c>
      <c r="C1101" t="s">
        <v>4139</v>
      </c>
      <c r="K1101" t="s">
        <v>4140</v>
      </c>
      <c r="N1101" t="s">
        <v>4141</v>
      </c>
    </row>
    <row r="1102" spans="1:14">
      <c r="A1102" t="s">
        <v>4140</v>
      </c>
      <c r="C1102" t="s">
        <v>4142</v>
      </c>
      <c r="K1102" t="s">
        <v>4143</v>
      </c>
      <c r="N1102" t="s">
        <v>4144</v>
      </c>
    </row>
    <row r="1103" spans="1:14">
      <c r="A1103" t="s">
        <v>4143</v>
      </c>
      <c r="C1103" t="s">
        <v>4145</v>
      </c>
      <c r="K1103" t="s">
        <v>4146</v>
      </c>
      <c r="N1103" t="s">
        <v>4147</v>
      </c>
    </row>
    <row r="1104" spans="1:14">
      <c r="A1104" t="s">
        <v>4146</v>
      </c>
      <c r="C1104" t="s">
        <v>4148</v>
      </c>
      <c r="K1104" t="s">
        <v>4149</v>
      </c>
      <c r="N1104" t="s">
        <v>4150</v>
      </c>
    </row>
    <row r="1105" spans="1:14">
      <c r="A1105" t="s">
        <v>4149</v>
      </c>
      <c r="C1105" t="s">
        <v>4151</v>
      </c>
      <c r="K1105" t="s">
        <v>4152</v>
      </c>
      <c r="N1105" t="s">
        <v>4153</v>
      </c>
    </row>
    <row r="1106" spans="1:14">
      <c r="A1106" t="s">
        <v>4152</v>
      </c>
      <c r="C1106" t="s">
        <v>4154</v>
      </c>
      <c r="K1106" t="s">
        <v>4155</v>
      </c>
      <c r="N1106" t="s">
        <v>4156</v>
      </c>
    </row>
    <row r="1107" spans="1:14">
      <c r="A1107" t="s">
        <v>4155</v>
      </c>
      <c r="C1107" t="s">
        <v>4157</v>
      </c>
      <c r="K1107" t="s">
        <v>4158</v>
      </c>
      <c r="N1107" t="s">
        <v>4159</v>
      </c>
    </row>
    <row r="1108" spans="1:14">
      <c r="A1108" t="s">
        <v>4158</v>
      </c>
      <c r="C1108" t="s">
        <v>4160</v>
      </c>
      <c r="K1108" t="s">
        <v>4161</v>
      </c>
      <c r="N1108" t="s">
        <v>4162</v>
      </c>
    </row>
    <row r="1109" spans="1:14">
      <c r="A1109" t="s">
        <v>4161</v>
      </c>
      <c r="C1109" t="s">
        <v>4163</v>
      </c>
      <c r="K1109" t="s">
        <v>4164</v>
      </c>
      <c r="N1109" t="s">
        <v>4165</v>
      </c>
    </row>
    <row r="1110" spans="1:14">
      <c r="A1110" t="s">
        <v>4164</v>
      </c>
      <c r="C1110" t="s">
        <v>4166</v>
      </c>
      <c r="K1110" t="s">
        <v>4167</v>
      </c>
      <c r="N1110" t="s">
        <v>4168</v>
      </c>
    </row>
    <row r="1111" spans="1:14">
      <c r="A1111" t="s">
        <v>4167</v>
      </c>
      <c r="C1111" t="s">
        <v>4169</v>
      </c>
      <c r="K1111" t="s">
        <v>4170</v>
      </c>
      <c r="N1111" t="s">
        <v>4171</v>
      </c>
    </row>
    <row r="1112" spans="1:14">
      <c r="A1112" t="s">
        <v>4170</v>
      </c>
      <c r="C1112" t="s">
        <v>4172</v>
      </c>
      <c r="K1112" t="s">
        <v>4173</v>
      </c>
      <c r="N1112" t="s">
        <v>4174</v>
      </c>
    </row>
    <row r="1113" spans="1:14">
      <c r="A1113" t="s">
        <v>4173</v>
      </c>
      <c r="C1113" t="s">
        <v>4175</v>
      </c>
      <c r="K1113" t="s">
        <v>4176</v>
      </c>
      <c r="N1113" t="s">
        <v>4177</v>
      </c>
    </row>
    <row r="1114" spans="1:14">
      <c r="A1114" t="s">
        <v>4176</v>
      </c>
      <c r="C1114" t="s">
        <v>4178</v>
      </c>
      <c r="K1114" t="s">
        <v>4179</v>
      </c>
      <c r="N1114" t="s">
        <v>4180</v>
      </c>
    </row>
    <row r="1115" spans="1:14">
      <c r="A1115" t="s">
        <v>4179</v>
      </c>
      <c r="C1115" t="s">
        <v>4181</v>
      </c>
      <c r="K1115" t="s">
        <v>4182</v>
      </c>
      <c r="N1115" t="s">
        <v>4183</v>
      </c>
    </row>
    <row r="1116" spans="1:14">
      <c r="A1116" t="s">
        <v>4182</v>
      </c>
      <c r="C1116" t="s">
        <v>4184</v>
      </c>
      <c r="K1116" t="s">
        <v>4185</v>
      </c>
      <c r="N1116" t="s">
        <v>4186</v>
      </c>
    </row>
    <row r="1117" spans="1:14">
      <c r="A1117" t="s">
        <v>4185</v>
      </c>
      <c r="C1117" t="s">
        <v>4187</v>
      </c>
      <c r="K1117" t="s">
        <v>4188</v>
      </c>
      <c r="N1117" t="s">
        <v>4189</v>
      </c>
    </row>
    <row r="1118" spans="1:14">
      <c r="A1118" t="s">
        <v>4188</v>
      </c>
      <c r="C1118" t="s">
        <v>4190</v>
      </c>
      <c r="K1118" t="s">
        <v>4191</v>
      </c>
      <c r="N1118" t="s">
        <v>4192</v>
      </c>
    </row>
    <row r="1119" spans="1:14">
      <c r="A1119" t="s">
        <v>4191</v>
      </c>
      <c r="C1119" t="s">
        <v>4193</v>
      </c>
      <c r="K1119" t="s">
        <v>4194</v>
      </c>
      <c r="N1119" t="s">
        <v>4195</v>
      </c>
    </row>
    <row r="1120" spans="1:14">
      <c r="A1120" t="s">
        <v>4194</v>
      </c>
      <c r="C1120" t="s">
        <v>4196</v>
      </c>
      <c r="K1120" t="s">
        <v>4197</v>
      </c>
      <c r="N1120" t="s">
        <v>4198</v>
      </c>
    </row>
    <row r="1121" spans="1:14">
      <c r="A1121" t="s">
        <v>4197</v>
      </c>
      <c r="C1121" t="s">
        <v>4199</v>
      </c>
      <c r="K1121" t="s">
        <v>4200</v>
      </c>
      <c r="N1121" t="s">
        <v>4201</v>
      </c>
    </row>
    <row r="1122" spans="1:14">
      <c r="A1122" t="s">
        <v>4200</v>
      </c>
      <c r="C1122" t="s">
        <v>4202</v>
      </c>
      <c r="K1122" t="s">
        <v>4203</v>
      </c>
      <c r="N1122" t="s">
        <v>4204</v>
      </c>
    </row>
    <row r="1123" spans="1:14">
      <c r="A1123" t="s">
        <v>4203</v>
      </c>
      <c r="C1123" t="s">
        <v>4205</v>
      </c>
      <c r="K1123" t="s">
        <v>4206</v>
      </c>
      <c r="N1123" t="s">
        <v>4207</v>
      </c>
    </row>
    <row r="1124" spans="1:14">
      <c r="A1124" t="s">
        <v>4206</v>
      </c>
      <c r="C1124" t="s">
        <v>4208</v>
      </c>
      <c r="K1124" t="s">
        <v>4209</v>
      </c>
      <c r="N1124" t="s">
        <v>4210</v>
      </c>
    </row>
    <row r="1125" spans="1:14">
      <c r="A1125" t="s">
        <v>4209</v>
      </c>
      <c r="C1125" t="s">
        <v>4211</v>
      </c>
      <c r="K1125" t="s">
        <v>4212</v>
      </c>
      <c r="N1125" t="s">
        <v>4213</v>
      </c>
    </row>
    <row r="1126" spans="1:14">
      <c r="A1126" t="s">
        <v>4212</v>
      </c>
      <c r="C1126" t="s">
        <v>4214</v>
      </c>
      <c r="K1126" t="s">
        <v>4215</v>
      </c>
      <c r="N1126" t="s">
        <v>4216</v>
      </c>
    </row>
    <row r="1127" spans="1:14">
      <c r="A1127" t="s">
        <v>4215</v>
      </c>
      <c r="C1127" t="s">
        <v>4217</v>
      </c>
      <c r="K1127" t="s">
        <v>4218</v>
      </c>
      <c r="N1127" t="s">
        <v>4219</v>
      </c>
    </row>
    <row r="1128" spans="1:14">
      <c r="A1128" t="s">
        <v>4218</v>
      </c>
      <c r="C1128" t="s">
        <v>4220</v>
      </c>
      <c r="K1128" t="s">
        <v>4221</v>
      </c>
      <c r="N1128" t="s">
        <v>4222</v>
      </c>
    </row>
    <row r="1129" spans="1:14">
      <c r="A1129" t="s">
        <v>4221</v>
      </c>
      <c r="C1129" t="s">
        <v>4223</v>
      </c>
      <c r="K1129" t="s">
        <v>4224</v>
      </c>
      <c r="N1129" t="s">
        <v>4225</v>
      </c>
    </row>
    <row r="1130" spans="1:14">
      <c r="A1130" t="s">
        <v>4224</v>
      </c>
      <c r="C1130" t="s">
        <v>4226</v>
      </c>
      <c r="K1130" t="s">
        <v>4227</v>
      </c>
      <c r="N1130" t="s">
        <v>4228</v>
      </c>
    </row>
    <row r="1131" spans="1:14">
      <c r="A1131" t="s">
        <v>4227</v>
      </c>
      <c r="C1131" t="s">
        <v>4229</v>
      </c>
      <c r="K1131" t="s">
        <v>4230</v>
      </c>
      <c r="N1131" t="s">
        <v>4231</v>
      </c>
    </row>
    <row r="1132" spans="1:14">
      <c r="A1132" t="s">
        <v>4230</v>
      </c>
      <c r="C1132" t="s">
        <v>4232</v>
      </c>
      <c r="K1132" t="s">
        <v>4233</v>
      </c>
      <c r="N1132" t="s">
        <v>4234</v>
      </c>
    </row>
    <row r="1133" spans="1:14">
      <c r="A1133" t="s">
        <v>4233</v>
      </c>
      <c r="C1133" t="s">
        <v>4235</v>
      </c>
      <c r="K1133" t="s">
        <v>4236</v>
      </c>
      <c r="N1133" t="s">
        <v>4237</v>
      </c>
    </row>
    <row r="1134" spans="1:14">
      <c r="A1134" t="s">
        <v>4236</v>
      </c>
      <c r="C1134" t="s">
        <v>4238</v>
      </c>
      <c r="K1134" t="s">
        <v>4239</v>
      </c>
      <c r="N1134" t="s">
        <v>4240</v>
      </c>
    </row>
    <row r="1135" spans="1:14">
      <c r="A1135" t="s">
        <v>4239</v>
      </c>
      <c r="C1135" t="s">
        <v>4241</v>
      </c>
      <c r="K1135" t="s">
        <v>4242</v>
      </c>
      <c r="N1135" t="s">
        <v>4243</v>
      </c>
    </row>
    <row r="1136" spans="1:14">
      <c r="A1136" t="s">
        <v>4242</v>
      </c>
      <c r="C1136" t="s">
        <v>4244</v>
      </c>
      <c r="K1136" t="s">
        <v>4245</v>
      </c>
      <c r="N1136" t="s">
        <v>4246</v>
      </c>
    </row>
    <row r="1137" spans="1:14">
      <c r="A1137" t="s">
        <v>4245</v>
      </c>
      <c r="C1137" t="s">
        <v>4247</v>
      </c>
      <c r="K1137" t="s">
        <v>4248</v>
      </c>
      <c r="N1137" t="s">
        <v>4249</v>
      </c>
    </row>
    <row r="1138" spans="1:14">
      <c r="A1138" t="s">
        <v>4248</v>
      </c>
      <c r="C1138" t="s">
        <v>4250</v>
      </c>
      <c r="K1138" t="s">
        <v>4251</v>
      </c>
      <c r="N1138" t="s">
        <v>4252</v>
      </c>
    </row>
    <row r="1139" spans="1:14">
      <c r="A1139" t="s">
        <v>4251</v>
      </c>
      <c r="C1139" t="s">
        <v>4253</v>
      </c>
      <c r="K1139" t="s">
        <v>4254</v>
      </c>
      <c r="N1139" t="s">
        <v>4255</v>
      </c>
    </row>
    <row r="1140" spans="1:14">
      <c r="A1140" t="s">
        <v>4254</v>
      </c>
      <c r="C1140" t="s">
        <v>4256</v>
      </c>
      <c r="K1140" t="s">
        <v>4257</v>
      </c>
      <c r="N1140" t="s">
        <v>4258</v>
      </c>
    </row>
    <row r="1141" spans="1:14">
      <c r="A1141" t="s">
        <v>4257</v>
      </c>
      <c r="C1141" t="s">
        <v>4259</v>
      </c>
      <c r="K1141" t="s">
        <v>4260</v>
      </c>
      <c r="N1141" t="s">
        <v>4261</v>
      </c>
    </row>
    <row r="1142" spans="1:14">
      <c r="A1142" t="s">
        <v>4260</v>
      </c>
      <c r="C1142" t="s">
        <v>4262</v>
      </c>
      <c r="K1142" t="s">
        <v>4263</v>
      </c>
      <c r="N1142" t="s">
        <v>4264</v>
      </c>
    </row>
    <row r="1143" spans="1:14">
      <c r="A1143" t="s">
        <v>4263</v>
      </c>
      <c r="C1143" t="s">
        <v>4265</v>
      </c>
      <c r="K1143" t="s">
        <v>4266</v>
      </c>
      <c r="N1143" t="s">
        <v>4267</v>
      </c>
    </row>
    <row r="1144" spans="1:14">
      <c r="A1144" t="s">
        <v>4266</v>
      </c>
      <c r="C1144" t="s">
        <v>4268</v>
      </c>
      <c r="K1144" t="s">
        <v>4269</v>
      </c>
      <c r="N1144" t="s">
        <v>4270</v>
      </c>
    </row>
    <row r="1145" spans="1:14">
      <c r="A1145" t="s">
        <v>4269</v>
      </c>
      <c r="C1145" t="s">
        <v>4271</v>
      </c>
      <c r="K1145" t="s">
        <v>4272</v>
      </c>
      <c r="N1145" t="s">
        <v>4273</v>
      </c>
    </row>
    <row r="1146" spans="1:14">
      <c r="A1146" t="s">
        <v>4272</v>
      </c>
      <c r="C1146" t="s">
        <v>4274</v>
      </c>
      <c r="K1146" t="s">
        <v>4275</v>
      </c>
      <c r="N1146" t="s">
        <v>4276</v>
      </c>
    </row>
    <row r="1147" spans="1:14">
      <c r="A1147" t="s">
        <v>4275</v>
      </c>
      <c r="C1147" t="s">
        <v>4277</v>
      </c>
      <c r="K1147" t="s">
        <v>4278</v>
      </c>
      <c r="N1147" t="s">
        <v>4279</v>
      </c>
    </row>
    <row r="1148" spans="1:14">
      <c r="A1148" t="s">
        <v>4278</v>
      </c>
      <c r="C1148" t="s">
        <v>4280</v>
      </c>
      <c r="K1148" t="s">
        <v>4281</v>
      </c>
      <c r="N1148" t="s">
        <v>4282</v>
      </c>
    </row>
    <row r="1149" spans="1:14">
      <c r="A1149" t="s">
        <v>4281</v>
      </c>
      <c r="C1149" t="s">
        <v>4283</v>
      </c>
      <c r="K1149" t="s">
        <v>4284</v>
      </c>
      <c r="N1149" t="s">
        <v>4285</v>
      </c>
    </row>
    <row r="1150" spans="1:14">
      <c r="A1150" t="s">
        <v>4284</v>
      </c>
      <c r="C1150" t="s">
        <v>4286</v>
      </c>
      <c r="K1150" t="s">
        <v>4287</v>
      </c>
      <c r="N1150" t="s">
        <v>4288</v>
      </c>
    </row>
    <row r="1151" spans="1:14">
      <c r="A1151" t="s">
        <v>4287</v>
      </c>
      <c r="C1151" t="s">
        <v>4289</v>
      </c>
      <c r="K1151" t="s">
        <v>4290</v>
      </c>
      <c r="N1151" t="s">
        <v>4291</v>
      </c>
    </row>
    <row r="1152" spans="1:14">
      <c r="A1152" t="s">
        <v>4290</v>
      </c>
      <c r="C1152" t="s">
        <v>4292</v>
      </c>
      <c r="K1152" t="s">
        <v>4293</v>
      </c>
      <c r="N1152" t="s">
        <v>4294</v>
      </c>
    </row>
    <row r="1153" spans="1:14">
      <c r="A1153" t="s">
        <v>4293</v>
      </c>
      <c r="C1153" t="s">
        <v>4295</v>
      </c>
      <c r="K1153" t="s">
        <v>4296</v>
      </c>
      <c r="N1153" t="s">
        <v>4297</v>
      </c>
    </row>
    <row r="1154" spans="1:14">
      <c r="A1154" t="s">
        <v>4296</v>
      </c>
      <c r="C1154" t="s">
        <v>4298</v>
      </c>
      <c r="K1154" t="s">
        <v>4299</v>
      </c>
      <c r="N1154" t="s">
        <v>4300</v>
      </c>
    </row>
    <row r="1155" spans="1:14">
      <c r="A1155" t="s">
        <v>4299</v>
      </c>
      <c r="C1155" t="s">
        <v>4301</v>
      </c>
      <c r="K1155" t="s">
        <v>4302</v>
      </c>
      <c r="N1155" t="s">
        <v>4303</v>
      </c>
    </row>
    <row r="1156" spans="1:14">
      <c r="A1156" t="s">
        <v>4302</v>
      </c>
      <c r="C1156" t="s">
        <v>4304</v>
      </c>
      <c r="K1156" t="s">
        <v>4305</v>
      </c>
      <c r="N1156" t="s">
        <v>4306</v>
      </c>
    </row>
    <row r="1157" spans="1:14">
      <c r="A1157" t="s">
        <v>4305</v>
      </c>
      <c r="C1157" t="s">
        <v>4307</v>
      </c>
      <c r="K1157" t="s">
        <v>4308</v>
      </c>
      <c r="N1157" t="s">
        <v>4309</v>
      </c>
    </row>
    <row r="1158" spans="1:14">
      <c r="A1158" t="s">
        <v>4308</v>
      </c>
      <c r="C1158" t="s">
        <v>4310</v>
      </c>
      <c r="K1158" t="s">
        <v>4311</v>
      </c>
      <c r="N1158" t="s">
        <v>4312</v>
      </c>
    </row>
    <row r="1159" spans="1:14">
      <c r="A1159" t="s">
        <v>4311</v>
      </c>
      <c r="C1159" t="s">
        <v>4313</v>
      </c>
      <c r="K1159" t="s">
        <v>4314</v>
      </c>
      <c r="N1159" t="s">
        <v>4315</v>
      </c>
    </row>
    <row r="1160" spans="1:14">
      <c r="A1160" t="s">
        <v>4314</v>
      </c>
      <c r="C1160" t="s">
        <v>4316</v>
      </c>
      <c r="K1160" t="s">
        <v>4317</v>
      </c>
      <c r="N1160" t="s">
        <v>4318</v>
      </c>
    </row>
    <row r="1161" spans="1:14">
      <c r="A1161" t="s">
        <v>4317</v>
      </c>
      <c r="C1161" t="s">
        <v>4319</v>
      </c>
      <c r="K1161" t="s">
        <v>4320</v>
      </c>
      <c r="N1161" t="s">
        <v>4321</v>
      </c>
    </row>
    <row r="1162" spans="1:14">
      <c r="A1162" t="s">
        <v>4320</v>
      </c>
      <c r="C1162" t="s">
        <v>4322</v>
      </c>
      <c r="K1162" t="s">
        <v>4323</v>
      </c>
      <c r="N1162" t="s">
        <v>4324</v>
      </c>
    </row>
    <row r="1163" spans="1:14">
      <c r="A1163" t="s">
        <v>4323</v>
      </c>
      <c r="C1163" t="s">
        <v>4325</v>
      </c>
      <c r="K1163" t="s">
        <v>4326</v>
      </c>
      <c r="N1163" t="s">
        <v>4327</v>
      </c>
    </row>
    <row r="1164" spans="1:14">
      <c r="A1164" t="s">
        <v>4326</v>
      </c>
      <c r="C1164" t="s">
        <v>4328</v>
      </c>
      <c r="K1164" t="s">
        <v>4329</v>
      </c>
      <c r="N1164" t="s">
        <v>4330</v>
      </c>
    </row>
    <row r="1165" spans="1:14">
      <c r="A1165" t="s">
        <v>4329</v>
      </c>
      <c r="C1165" t="s">
        <v>4331</v>
      </c>
      <c r="K1165" t="s">
        <v>4332</v>
      </c>
      <c r="N1165" t="s">
        <v>4333</v>
      </c>
    </row>
    <row r="1166" spans="1:14">
      <c r="A1166" t="s">
        <v>4332</v>
      </c>
      <c r="C1166" t="s">
        <v>4334</v>
      </c>
      <c r="K1166" t="s">
        <v>4335</v>
      </c>
      <c r="N1166" t="s">
        <v>4336</v>
      </c>
    </row>
    <row r="1167" spans="1:14">
      <c r="A1167" t="s">
        <v>4335</v>
      </c>
      <c r="C1167" t="s">
        <v>4337</v>
      </c>
      <c r="K1167" t="s">
        <v>4338</v>
      </c>
      <c r="N1167" t="s">
        <v>4339</v>
      </c>
    </row>
    <row r="1168" spans="1:14">
      <c r="A1168" t="s">
        <v>4338</v>
      </c>
      <c r="C1168" t="s">
        <v>4340</v>
      </c>
      <c r="K1168" t="s">
        <v>4341</v>
      </c>
      <c r="N1168" t="s">
        <v>4342</v>
      </c>
    </row>
    <row r="1169" spans="1:14">
      <c r="A1169" t="s">
        <v>4341</v>
      </c>
      <c r="C1169" t="s">
        <v>4343</v>
      </c>
      <c r="K1169" t="s">
        <v>4344</v>
      </c>
      <c r="N1169" t="s">
        <v>4345</v>
      </c>
    </row>
    <row r="1170" spans="1:14">
      <c r="A1170" t="s">
        <v>4344</v>
      </c>
      <c r="C1170" t="s">
        <v>4346</v>
      </c>
      <c r="K1170" t="s">
        <v>4347</v>
      </c>
      <c r="N1170" t="s">
        <v>4348</v>
      </c>
    </row>
    <row r="1171" spans="1:14">
      <c r="A1171" t="s">
        <v>4347</v>
      </c>
      <c r="C1171" t="s">
        <v>4349</v>
      </c>
      <c r="K1171" t="s">
        <v>4350</v>
      </c>
      <c r="N1171" t="s">
        <v>4351</v>
      </c>
    </row>
    <row r="1172" spans="1:14">
      <c r="A1172" t="s">
        <v>4350</v>
      </c>
      <c r="C1172" t="s">
        <v>4352</v>
      </c>
      <c r="K1172" t="s">
        <v>4353</v>
      </c>
      <c r="N1172" t="s">
        <v>4354</v>
      </c>
    </row>
    <row r="1173" spans="1:14">
      <c r="A1173" t="s">
        <v>4353</v>
      </c>
      <c r="C1173" t="s">
        <v>4355</v>
      </c>
      <c r="K1173" t="s">
        <v>4356</v>
      </c>
      <c r="N1173" t="s">
        <v>4357</v>
      </c>
    </row>
    <row r="1174" spans="1:14">
      <c r="A1174" t="s">
        <v>4356</v>
      </c>
      <c r="C1174" t="s">
        <v>4358</v>
      </c>
      <c r="K1174" t="s">
        <v>4359</v>
      </c>
      <c r="N1174" t="s">
        <v>4360</v>
      </c>
    </row>
    <row r="1175" spans="1:14">
      <c r="A1175" t="s">
        <v>4359</v>
      </c>
      <c r="C1175" t="s">
        <v>4361</v>
      </c>
      <c r="K1175" t="s">
        <v>4362</v>
      </c>
      <c r="N1175" t="s">
        <v>4363</v>
      </c>
    </row>
    <row r="1176" spans="1:14">
      <c r="A1176" t="s">
        <v>4362</v>
      </c>
      <c r="C1176" t="s">
        <v>4364</v>
      </c>
      <c r="K1176" t="s">
        <v>4365</v>
      </c>
      <c r="N1176" t="s">
        <v>4366</v>
      </c>
    </row>
    <row r="1177" spans="1:14">
      <c r="A1177" t="s">
        <v>4365</v>
      </c>
      <c r="C1177" t="s">
        <v>4367</v>
      </c>
      <c r="K1177" t="s">
        <v>4368</v>
      </c>
      <c r="N1177" t="s">
        <v>4369</v>
      </c>
    </row>
    <row r="1178" spans="1:14">
      <c r="A1178" t="s">
        <v>4368</v>
      </c>
      <c r="C1178" t="s">
        <v>4370</v>
      </c>
      <c r="K1178" t="s">
        <v>4371</v>
      </c>
      <c r="N1178" t="s">
        <v>4372</v>
      </c>
    </row>
    <row r="1179" spans="1:14">
      <c r="A1179" t="s">
        <v>4371</v>
      </c>
      <c r="C1179" t="s">
        <v>4373</v>
      </c>
      <c r="K1179" t="s">
        <v>4374</v>
      </c>
      <c r="N1179" t="s">
        <v>4375</v>
      </c>
    </row>
    <row r="1180" spans="1:14">
      <c r="A1180" t="s">
        <v>4374</v>
      </c>
      <c r="C1180" t="s">
        <v>4376</v>
      </c>
      <c r="K1180" t="s">
        <v>4377</v>
      </c>
      <c r="N1180" t="s">
        <v>4378</v>
      </c>
    </row>
    <row r="1181" spans="1:14">
      <c r="A1181" t="s">
        <v>4377</v>
      </c>
      <c r="C1181" t="s">
        <v>4379</v>
      </c>
      <c r="K1181" t="s">
        <v>4380</v>
      </c>
      <c r="N1181" t="s">
        <v>4381</v>
      </c>
    </row>
    <row r="1182" spans="1:14">
      <c r="A1182" t="s">
        <v>4380</v>
      </c>
      <c r="C1182" t="s">
        <v>4382</v>
      </c>
      <c r="K1182" t="s">
        <v>4383</v>
      </c>
      <c r="N1182" t="s">
        <v>4384</v>
      </c>
    </row>
    <row r="1183" spans="1:14">
      <c r="A1183" t="s">
        <v>4383</v>
      </c>
      <c r="C1183" t="s">
        <v>4385</v>
      </c>
      <c r="K1183" t="s">
        <v>4386</v>
      </c>
      <c r="N1183" t="s">
        <v>4387</v>
      </c>
    </row>
    <row r="1184" spans="1:14">
      <c r="A1184" t="s">
        <v>4386</v>
      </c>
      <c r="C1184" t="s">
        <v>4388</v>
      </c>
      <c r="K1184" t="s">
        <v>4389</v>
      </c>
      <c r="N1184" t="s">
        <v>4390</v>
      </c>
    </row>
    <row r="1185" spans="1:14">
      <c r="A1185" t="s">
        <v>4389</v>
      </c>
      <c r="C1185" t="s">
        <v>4391</v>
      </c>
      <c r="K1185" t="s">
        <v>4392</v>
      </c>
      <c r="N1185" t="s">
        <v>4393</v>
      </c>
    </row>
    <row r="1186" spans="1:14">
      <c r="A1186" t="s">
        <v>4392</v>
      </c>
      <c r="C1186" t="s">
        <v>4394</v>
      </c>
      <c r="K1186" t="s">
        <v>4395</v>
      </c>
      <c r="N1186" t="s">
        <v>4396</v>
      </c>
    </row>
    <row r="1187" spans="1:14">
      <c r="A1187" t="s">
        <v>4395</v>
      </c>
      <c r="C1187" t="s">
        <v>4397</v>
      </c>
      <c r="K1187" t="s">
        <v>4398</v>
      </c>
      <c r="N1187" t="s">
        <v>4399</v>
      </c>
    </row>
    <row r="1188" spans="1:14">
      <c r="A1188" t="s">
        <v>4398</v>
      </c>
      <c r="C1188" t="s">
        <v>4400</v>
      </c>
      <c r="K1188" t="s">
        <v>4401</v>
      </c>
      <c r="N1188" t="s">
        <v>4402</v>
      </c>
    </row>
    <row r="1189" spans="1:14">
      <c r="A1189" t="s">
        <v>4401</v>
      </c>
      <c r="C1189" t="s">
        <v>4403</v>
      </c>
      <c r="K1189" t="s">
        <v>4404</v>
      </c>
      <c r="N1189" t="s">
        <v>4405</v>
      </c>
    </row>
    <row r="1190" spans="1:14">
      <c r="A1190" t="s">
        <v>4404</v>
      </c>
      <c r="C1190" t="s">
        <v>4406</v>
      </c>
      <c r="K1190" t="s">
        <v>4407</v>
      </c>
      <c r="N1190" t="s">
        <v>4408</v>
      </c>
    </row>
    <row r="1191" spans="1:14">
      <c r="A1191" t="s">
        <v>4407</v>
      </c>
      <c r="C1191" t="s">
        <v>4409</v>
      </c>
      <c r="K1191" t="s">
        <v>4410</v>
      </c>
      <c r="N1191" t="s">
        <v>4411</v>
      </c>
    </row>
    <row r="1192" spans="1:14">
      <c r="A1192" t="s">
        <v>4410</v>
      </c>
      <c r="C1192" t="s">
        <v>4412</v>
      </c>
      <c r="K1192" t="s">
        <v>4413</v>
      </c>
      <c r="N1192" t="s">
        <v>4414</v>
      </c>
    </row>
    <row r="1193" spans="1:14">
      <c r="A1193" t="s">
        <v>4413</v>
      </c>
      <c r="C1193" t="s">
        <v>4415</v>
      </c>
      <c r="K1193" t="s">
        <v>4416</v>
      </c>
      <c r="N1193" t="s">
        <v>4417</v>
      </c>
    </row>
    <row r="1194" spans="1:14">
      <c r="A1194" t="s">
        <v>4416</v>
      </c>
      <c r="C1194" t="s">
        <v>4418</v>
      </c>
      <c r="K1194" t="s">
        <v>4419</v>
      </c>
      <c r="N1194" t="s">
        <v>4420</v>
      </c>
    </row>
    <row r="1195" spans="1:14">
      <c r="A1195" t="s">
        <v>4419</v>
      </c>
      <c r="C1195" t="s">
        <v>4421</v>
      </c>
      <c r="K1195" t="s">
        <v>4422</v>
      </c>
      <c r="N1195" t="s">
        <v>4423</v>
      </c>
    </row>
    <row r="1196" spans="1:14">
      <c r="A1196" t="s">
        <v>4422</v>
      </c>
      <c r="C1196" t="s">
        <v>4424</v>
      </c>
      <c r="K1196" t="s">
        <v>4425</v>
      </c>
      <c r="N1196" t="s">
        <v>4426</v>
      </c>
    </row>
    <row r="1197" spans="1:14">
      <c r="A1197" t="s">
        <v>4425</v>
      </c>
      <c r="C1197" t="s">
        <v>4427</v>
      </c>
      <c r="K1197" t="s">
        <v>4428</v>
      </c>
      <c r="N1197" t="s">
        <v>4429</v>
      </c>
    </row>
    <row r="1198" spans="1:14">
      <c r="A1198" t="s">
        <v>4428</v>
      </c>
      <c r="C1198" t="s">
        <v>4430</v>
      </c>
      <c r="K1198" t="s">
        <v>4431</v>
      </c>
      <c r="N1198" t="s">
        <v>4432</v>
      </c>
    </row>
    <row r="1199" spans="1:14">
      <c r="A1199" t="s">
        <v>4431</v>
      </c>
      <c r="C1199" t="s">
        <v>4433</v>
      </c>
      <c r="K1199" t="s">
        <v>4434</v>
      </c>
      <c r="N1199" t="s">
        <v>4435</v>
      </c>
    </row>
    <row r="1200" spans="1:14">
      <c r="A1200" t="s">
        <v>4434</v>
      </c>
      <c r="C1200" t="s">
        <v>4436</v>
      </c>
      <c r="K1200" t="s">
        <v>4437</v>
      </c>
      <c r="N1200" t="s">
        <v>4438</v>
      </c>
    </row>
    <row r="1201" spans="1:14">
      <c r="A1201" t="s">
        <v>4437</v>
      </c>
      <c r="C1201" t="s">
        <v>4439</v>
      </c>
      <c r="K1201" t="s">
        <v>4440</v>
      </c>
      <c r="N1201" t="s">
        <v>4441</v>
      </c>
    </row>
    <row r="1202" spans="1:14">
      <c r="A1202" t="s">
        <v>4440</v>
      </c>
      <c r="C1202" t="s">
        <v>4442</v>
      </c>
      <c r="K1202" t="s">
        <v>4443</v>
      </c>
      <c r="N1202" t="s">
        <v>4444</v>
      </c>
    </row>
    <row r="1203" spans="1:14">
      <c r="A1203" t="s">
        <v>4443</v>
      </c>
      <c r="C1203" t="s">
        <v>4445</v>
      </c>
      <c r="K1203" t="s">
        <v>4446</v>
      </c>
      <c r="N1203" t="s">
        <v>4447</v>
      </c>
    </row>
    <row r="1204" spans="1:14">
      <c r="A1204" t="s">
        <v>4446</v>
      </c>
      <c r="C1204" t="s">
        <v>4448</v>
      </c>
      <c r="K1204" t="s">
        <v>4449</v>
      </c>
      <c r="N1204" t="s">
        <v>4450</v>
      </c>
    </row>
    <row r="1205" spans="1:14">
      <c r="A1205" t="s">
        <v>4449</v>
      </c>
      <c r="C1205" t="s">
        <v>4451</v>
      </c>
      <c r="K1205" t="s">
        <v>4452</v>
      </c>
      <c r="N1205" t="s">
        <v>4453</v>
      </c>
    </row>
    <row r="1206" spans="1:14">
      <c r="A1206" t="s">
        <v>4452</v>
      </c>
      <c r="C1206" t="s">
        <v>4454</v>
      </c>
      <c r="K1206" t="s">
        <v>4455</v>
      </c>
      <c r="N1206" t="s">
        <v>4456</v>
      </c>
    </row>
    <row r="1207" spans="1:14">
      <c r="A1207" t="s">
        <v>4455</v>
      </c>
      <c r="C1207" t="s">
        <v>4457</v>
      </c>
      <c r="K1207" t="s">
        <v>4458</v>
      </c>
      <c r="N1207" t="s">
        <v>4459</v>
      </c>
    </row>
    <row r="1208" spans="1:14">
      <c r="A1208" t="s">
        <v>4458</v>
      </c>
      <c r="C1208" t="s">
        <v>4460</v>
      </c>
      <c r="K1208" t="s">
        <v>4461</v>
      </c>
      <c r="N1208" t="s">
        <v>4462</v>
      </c>
    </row>
    <row r="1209" spans="1:14">
      <c r="A1209" t="s">
        <v>4461</v>
      </c>
      <c r="C1209" t="s">
        <v>4463</v>
      </c>
      <c r="K1209" t="s">
        <v>4464</v>
      </c>
      <c r="N1209" t="s">
        <v>4465</v>
      </c>
    </row>
    <row r="1210" spans="1:14">
      <c r="A1210" t="s">
        <v>4464</v>
      </c>
      <c r="C1210" t="s">
        <v>4466</v>
      </c>
      <c r="K1210" t="s">
        <v>4467</v>
      </c>
      <c r="N1210" t="s">
        <v>4468</v>
      </c>
    </row>
    <row r="1211" spans="1:14">
      <c r="A1211" t="s">
        <v>4467</v>
      </c>
      <c r="C1211" t="s">
        <v>4469</v>
      </c>
      <c r="K1211" t="s">
        <v>4470</v>
      </c>
      <c r="N1211" t="s">
        <v>4471</v>
      </c>
    </row>
    <row r="1212" spans="1:14">
      <c r="A1212" t="s">
        <v>4470</v>
      </c>
      <c r="C1212" t="s">
        <v>4472</v>
      </c>
      <c r="K1212" t="s">
        <v>4473</v>
      </c>
      <c r="N1212" t="s">
        <v>4474</v>
      </c>
    </row>
    <row r="1213" spans="1:14">
      <c r="A1213" t="s">
        <v>4473</v>
      </c>
      <c r="C1213" t="s">
        <v>4475</v>
      </c>
      <c r="K1213" t="s">
        <v>4476</v>
      </c>
      <c r="N1213" t="s">
        <v>4477</v>
      </c>
    </row>
    <row r="1214" spans="1:14">
      <c r="A1214" t="s">
        <v>4476</v>
      </c>
      <c r="C1214" t="s">
        <v>4478</v>
      </c>
      <c r="K1214" t="s">
        <v>4479</v>
      </c>
      <c r="N1214" t="s">
        <v>4480</v>
      </c>
    </row>
    <row r="1215" spans="1:14">
      <c r="A1215" t="s">
        <v>4479</v>
      </c>
      <c r="C1215" t="s">
        <v>4481</v>
      </c>
      <c r="K1215" t="s">
        <v>4482</v>
      </c>
      <c r="N1215" t="s">
        <v>4483</v>
      </c>
    </row>
    <row r="1216" spans="1:14">
      <c r="A1216" t="s">
        <v>4482</v>
      </c>
      <c r="C1216" t="s">
        <v>4484</v>
      </c>
      <c r="K1216" t="s">
        <v>4485</v>
      </c>
      <c r="N1216" t="s">
        <v>4486</v>
      </c>
    </row>
    <row r="1217" spans="1:14">
      <c r="A1217" t="s">
        <v>4485</v>
      </c>
      <c r="C1217" t="s">
        <v>4487</v>
      </c>
      <c r="K1217" t="s">
        <v>4488</v>
      </c>
      <c r="N1217" t="s">
        <v>4489</v>
      </c>
    </row>
    <row r="1218" spans="1:14">
      <c r="A1218" t="s">
        <v>4488</v>
      </c>
      <c r="C1218" t="s">
        <v>4490</v>
      </c>
      <c r="K1218" t="s">
        <v>4491</v>
      </c>
      <c r="N1218" t="s">
        <v>4492</v>
      </c>
    </row>
    <row r="1219" spans="1:14">
      <c r="A1219" t="s">
        <v>4491</v>
      </c>
      <c r="C1219" t="s">
        <v>4493</v>
      </c>
      <c r="K1219" t="s">
        <v>4494</v>
      </c>
      <c r="N1219" t="s">
        <v>4495</v>
      </c>
    </row>
    <row r="1220" spans="1:14">
      <c r="A1220" t="s">
        <v>4494</v>
      </c>
      <c r="C1220" t="s">
        <v>4496</v>
      </c>
      <c r="K1220" t="s">
        <v>4497</v>
      </c>
      <c r="N1220" t="s">
        <v>4498</v>
      </c>
    </row>
    <row r="1221" spans="1:14">
      <c r="A1221" t="s">
        <v>4497</v>
      </c>
      <c r="C1221" t="s">
        <v>4499</v>
      </c>
      <c r="K1221" t="s">
        <v>4500</v>
      </c>
      <c r="N1221" t="s">
        <v>4501</v>
      </c>
    </row>
    <row r="1222" spans="1:14">
      <c r="A1222" t="s">
        <v>4500</v>
      </c>
      <c r="C1222" t="s">
        <v>4502</v>
      </c>
      <c r="K1222" t="s">
        <v>4503</v>
      </c>
      <c r="N1222" t="s">
        <v>4504</v>
      </c>
    </row>
    <row r="1223" spans="1:14">
      <c r="A1223" t="s">
        <v>4503</v>
      </c>
      <c r="C1223" t="s">
        <v>4505</v>
      </c>
      <c r="K1223" t="s">
        <v>4506</v>
      </c>
      <c r="N1223" t="s">
        <v>4507</v>
      </c>
    </row>
    <row r="1224" spans="1:14">
      <c r="A1224" t="s">
        <v>4506</v>
      </c>
      <c r="C1224" t="s">
        <v>4508</v>
      </c>
      <c r="K1224" t="s">
        <v>4509</v>
      </c>
      <c r="N1224" t="s">
        <v>4510</v>
      </c>
    </row>
    <row r="1225" spans="1:14">
      <c r="A1225" t="s">
        <v>4509</v>
      </c>
      <c r="C1225" t="s">
        <v>4511</v>
      </c>
      <c r="K1225" t="s">
        <v>4512</v>
      </c>
      <c r="N1225" t="s">
        <v>4513</v>
      </c>
    </row>
    <row r="1226" spans="1:14">
      <c r="A1226" t="s">
        <v>4512</v>
      </c>
      <c r="C1226" t="s">
        <v>4514</v>
      </c>
      <c r="K1226" t="s">
        <v>4515</v>
      </c>
      <c r="N1226" t="s">
        <v>4516</v>
      </c>
    </row>
    <row r="1227" spans="1:14">
      <c r="A1227" t="s">
        <v>4515</v>
      </c>
      <c r="C1227" t="s">
        <v>4517</v>
      </c>
      <c r="K1227" t="s">
        <v>4518</v>
      </c>
      <c r="N1227" t="s">
        <v>4519</v>
      </c>
    </row>
    <row r="1228" spans="1:14">
      <c r="A1228" t="s">
        <v>4518</v>
      </c>
      <c r="C1228" t="s">
        <v>4520</v>
      </c>
      <c r="K1228" t="s">
        <v>4521</v>
      </c>
      <c r="N1228" t="s">
        <v>4522</v>
      </c>
    </row>
    <row r="1229" spans="1:14">
      <c r="A1229" t="s">
        <v>4521</v>
      </c>
      <c r="C1229" t="s">
        <v>4523</v>
      </c>
      <c r="K1229" t="s">
        <v>4524</v>
      </c>
      <c r="N1229" t="s">
        <v>4525</v>
      </c>
    </row>
    <row r="1230" spans="1:14">
      <c r="A1230" t="s">
        <v>4524</v>
      </c>
      <c r="C1230" t="s">
        <v>4526</v>
      </c>
      <c r="K1230" t="s">
        <v>4527</v>
      </c>
      <c r="N1230" t="s">
        <v>4528</v>
      </c>
    </row>
    <row r="1231" spans="1:14">
      <c r="A1231" t="s">
        <v>4527</v>
      </c>
      <c r="C1231" t="s">
        <v>4529</v>
      </c>
      <c r="K1231" t="s">
        <v>4530</v>
      </c>
      <c r="N1231" t="s">
        <v>4531</v>
      </c>
    </row>
    <row r="1232" spans="1:14">
      <c r="A1232" t="s">
        <v>4530</v>
      </c>
      <c r="C1232" t="s">
        <v>4532</v>
      </c>
      <c r="K1232" t="s">
        <v>4533</v>
      </c>
      <c r="N1232" t="s">
        <v>4534</v>
      </c>
    </row>
    <row r="1233" spans="1:14">
      <c r="A1233" t="s">
        <v>4533</v>
      </c>
      <c r="C1233" t="s">
        <v>4535</v>
      </c>
      <c r="K1233" t="s">
        <v>4536</v>
      </c>
      <c r="N1233" t="s">
        <v>4537</v>
      </c>
    </row>
    <row r="1234" spans="1:14">
      <c r="A1234" t="s">
        <v>4536</v>
      </c>
      <c r="C1234" t="s">
        <v>4538</v>
      </c>
      <c r="K1234" t="s">
        <v>4539</v>
      </c>
      <c r="N1234" t="s">
        <v>4540</v>
      </c>
    </row>
    <row r="1235" spans="1:14">
      <c r="A1235" t="s">
        <v>4539</v>
      </c>
      <c r="C1235" t="s">
        <v>4541</v>
      </c>
      <c r="K1235" t="s">
        <v>4542</v>
      </c>
      <c r="N1235" t="s">
        <v>4543</v>
      </c>
    </row>
    <row r="1236" spans="1:14">
      <c r="A1236" t="s">
        <v>4542</v>
      </c>
      <c r="C1236" t="s">
        <v>4544</v>
      </c>
      <c r="K1236" t="s">
        <v>4545</v>
      </c>
      <c r="N1236" t="s">
        <v>4546</v>
      </c>
    </row>
    <row r="1237" spans="1:14">
      <c r="A1237" t="s">
        <v>4545</v>
      </c>
      <c r="C1237" t="s">
        <v>4547</v>
      </c>
      <c r="K1237" t="s">
        <v>4548</v>
      </c>
      <c r="N1237" t="s">
        <v>4549</v>
      </c>
    </row>
    <row r="1238" spans="1:14">
      <c r="A1238" t="s">
        <v>4548</v>
      </c>
      <c r="C1238" t="s">
        <v>4550</v>
      </c>
      <c r="K1238" t="s">
        <v>4551</v>
      </c>
      <c r="N1238" t="s">
        <v>4552</v>
      </c>
    </row>
    <row r="1239" spans="1:14">
      <c r="A1239" t="s">
        <v>4551</v>
      </c>
      <c r="C1239" t="s">
        <v>4553</v>
      </c>
      <c r="K1239" t="s">
        <v>4554</v>
      </c>
      <c r="N1239" t="s">
        <v>4555</v>
      </c>
    </row>
    <row r="1240" spans="1:14">
      <c r="A1240" t="s">
        <v>4554</v>
      </c>
      <c r="C1240" t="s">
        <v>4556</v>
      </c>
      <c r="K1240" t="s">
        <v>4557</v>
      </c>
      <c r="N1240" t="s">
        <v>4558</v>
      </c>
    </row>
    <row r="1241" spans="1:14">
      <c r="A1241" t="s">
        <v>4557</v>
      </c>
      <c r="C1241" t="s">
        <v>4559</v>
      </c>
      <c r="K1241" t="s">
        <v>4560</v>
      </c>
      <c r="N1241" t="s">
        <v>4561</v>
      </c>
    </row>
    <row r="1242" spans="1:14">
      <c r="A1242" t="s">
        <v>4560</v>
      </c>
      <c r="C1242" t="s">
        <v>4562</v>
      </c>
      <c r="K1242" t="s">
        <v>4563</v>
      </c>
      <c r="N1242" t="s">
        <v>4564</v>
      </c>
    </row>
    <row r="1243" spans="1:14">
      <c r="A1243" t="s">
        <v>4563</v>
      </c>
      <c r="C1243" t="s">
        <v>4565</v>
      </c>
      <c r="K1243" t="s">
        <v>4566</v>
      </c>
      <c r="N1243" t="s">
        <v>4567</v>
      </c>
    </row>
    <row r="1244" spans="1:14">
      <c r="A1244" t="s">
        <v>4566</v>
      </c>
      <c r="C1244" t="s">
        <v>4568</v>
      </c>
      <c r="K1244" t="s">
        <v>4569</v>
      </c>
      <c r="N1244" t="s">
        <v>4570</v>
      </c>
    </row>
    <row r="1245" spans="1:14">
      <c r="A1245" t="s">
        <v>4569</v>
      </c>
      <c r="C1245" t="s">
        <v>4571</v>
      </c>
      <c r="K1245" t="s">
        <v>4572</v>
      </c>
      <c r="N1245" t="s">
        <v>4573</v>
      </c>
    </row>
    <row r="1246" spans="1:14">
      <c r="A1246" t="s">
        <v>4572</v>
      </c>
      <c r="C1246" t="s">
        <v>4574</v>
      </c>
      <c r="K1246" t="s">
        <v>4575</v>
      </c>
      <c r="N1246" t="s">
        <v>4576</v>
      </c>
    </row>
    <row r="1247" spans="1:14">
      <c r="A1247" t="s">
        <v>4575</v>
      </c>
      <c r="C1247" t="s">
        <v>4577</v>
      </c>
      <c r="K1247" t="s">
        <v>4578</v>
      </c>
      <c r="N1247" t="s">
        <v>4579</v>
      </c>
    </row>
    <row r="1248" spans="1:14">
      <c r="A1248" t="s">
        <v>4578</v>
      </c>
      <c r="C1248" t="s">
        <v>4580</v>
      </c>
      <c r="K1248" t="s">
        <v>4581</v>
      </c>
      <c r="N1248" t="s">
        <v>4582</v>
      </c>
    </row>
    <row r="1249" spans="1:14">
      <c r="A1249" t="s">
        <v>4581</v>
      </c>
      <c r="C1249" t="s">
        <v>4583</v>
      </c>
      <c r="K1249" t="s">
        <v>4584</v>
      </c>
      <c r="N1249" t="s">
        <v>4585</v>
      </c>
    </row>
    <row r="1250" spans="1:14">
      <c r="A1250" t="s">
        <v>4584</v>
      </c>
      <c r="C1250" t="s">
        <v>4586</v>
      </c>
      <c r="K1250" t="s">
        <v>4587</v>
      </c>
      <c r="N1250" t="s">
        <v>4588</v>
      </c>
    </row>
    <row r="1251" spans="1:14">
      <c r="A1251" t="s">
        <v>4587</v>
      </c>
      <c r="C1251" t="s">
        <v>4589</v>
      </c>
      <c r="K1251" t="s">
        <v>4590</v>
      </c>
      <c r="N1251" t="s">
        <v>4591</v>
      </c>
    </row>
    <row r="1252" spans="1:14">
      <c r="A1252" t="s">
        <v>4590</v>
      </c>
      <c r="C1252" t="s">
        <v>4592</v>
      </c>
      <c r="K1252" t="s">
        <v>4593</v>
      </c>
      <c r="N1252" t="s">
        <v>4594</v>
      </c>
    </row>
    <row r="1253" spans="1:14">
      <c r="A1253" t="s">
        <v>4593</v>
      </c>
      <c r="C1253" t="s">
        <v>4595</v>
      </c>
      <c r="K1253" t="s">
        <v>4596</v>
      </c>
      <c r="N1253" t="s">
        <v>4597</v>
      </c>
    </row>
    <row r="1254" spans="1:14">
      <c r="A1254" t="s">
        <v>4596</v>
      </c>
      <c r="C1254" t="s">
        <v>4598</v>
      </c>
      <c r="K1254" t="s">
        <v>4599</v>
      </c>
      <c r="N1254" t="s">
        <v>4600</v>
      </c>
    </row>
    <row r="1255" spans="1:14">
      <c r="A1255" t="s">
        <v>4599</v>
      </c>
      <c r="C1255" t="s">
        <v>4601</v>
      </c>
      <c r="K1255" t="s">
        <v>4602</v>
      </c>
      <c r="N1255" t="s">
        <v>4603</v>
      </c>
    </row>
    <row r="1256" spans="1:14">
      <c r="A1256" t="s">
        <v>4602</v>
      </c>
      <c r="C1256" t="s">
        <v>4604</v>
      </c>
      <c r="K1256" t="s">
        <v>4605</v>
      </c>
      <c r="N1256" t="s">
        <v>4606</v>
      </c>
    </row>
    <row r="1257" spans="1:14">
      <c r="A1257" t="s">
        <v>4605</v>
      </c>
      <c r="C1257" t="s">
        <v>4607</v>
      </c>
      <c r="K1257" t="s">
        <v>4608</v>
      </c>
      <c r="N1257" t="s">
        <v>4609</v>
      </c>
    </row>
    <row r="1258" spans="1:14">
      <c r="A1258" t="s">
        <v>4608</v>
      </c>
      <c r="C1258" t="s">
        <v>4610</v>
      </c>
      <c r="K1258" t="s">
        <v>4611</v>
      </c>
      <c r="N1258" t="s">
        <v>4612</v>
      </c>
    </row>
    <row r="1259" spans="1:14">
      <c r="A1259" t="s">
        <v>4611</v>
      </c>
      <c r="C1259" t="s">
        <v>4613</v>
      </c>
      <c r="K1259" t="s">
        <v>4614</v>
      </c>
      <c r="N1259" t="s">
        <v>4615</v>
      </c>
    </row>
    <row r="1260" spans="1:14">
      <c r="A1260" t="s">
        <v>4614</v>
      </c>
      <c r="C1260" t="s">
        <v>4616</v>
      </c>
      <c r="K1260" t="s">
        <v>4617</v>
      </c>
      <c r="N1260" t="s">
        <v>4618</v>
      </c>
    </row>
    <row r="1261" spans="1:14">
      <c r="A1261" t="s">
        <v>4617</v>
      </c>
      <c r="C1261" t="s">
        <v>4619</v>
      </c>
      <c r="K1261" t="s">
        <v>4620</v>
      </c>
      <c r="N1261" t="s">
        <v>4621</v>
      </c>
    </row>
    <row r="1262" spans="1:14">
      <c r="A1262" t="s">
        <v>4620</v>
      </c>
      <c r="C1262" t="s">
        <v>4622</v>
      </c>
      <c r="K1262" t="s">
        <v>4623</v>
      </c>
      <c r="N1262" t="s">
        <v>4624</v>
      </c>
    </row>
    <row r="1263" spans="1:14">
      <c r="A1263" t="s">
        <v>4623</v>
      </c>
      <c r="C1263" t="s">
        <v>4625</v>
      </c>
      <c r="K1263" t="s">
        <v>4626</v>
      </c>
      <c r="N1263" t="s">
        <v>4627</v>
      </c>
    </row>
    <row r="1264" spans="1:14">
      <c r="A1264" t="s">
        <v>4626</v>
      </c>
      <c r="C1264" t="s">
        <v>4628</v>
      </c>
      <c r="K1264" t="s">
        <v>4629</v>
      </c>
      <c r="N1264" t="s">
        <v>4630</v>
      </c>
    </row>
    <row r="1265" spans="1:14">
      <c r="A1265" t="s">
        <v>4629</v>
      </c>
      <c r="C1265" t="s">
        <v>4631</v>
      </c>
      <c r="K1265" t="s">
        <v>4632</v>
      </c>
      <c r="N1265" t="s">
        <v>4633</v>
      </c>
    </row>
    <row r="1266" spans="1:14">
      <c r="A1266" t="s">
        <v>4632</v>
      </c>
      <c r="C1266" t="s">
        <v>4634</v>
      </c>
      <c r="K1266" t="s">
        <v>4635</v>
      </c>
      <c r="N1266" t="s">
        <v>4636</v>
      </c>
    </row>
    <row r="1267" spans="1:14">
      <c r="A1267" t="s">
        <v>4635</v>
      </c>
      <c r="C1267" t="s">
        <v>4637</v>
      </c>
      <c r="K1267" t="s">
        <v>4638</v>
      </c>
      <c r="N1267" t="s">
        <v>4639</v>
      </c>
    </row>
    <row r="1268" spans="1:14">
      <c r="A1268" t="s">
        <v>4638</v>
      </c>
      <c r="C1268" t="s">
        <v>4640</v>
      </c>
      <c r="K1268" t="s">
        <v>4641</v>
      </c>
      <c r="N1268" t="s">
        <v>4642</v>
      </c>
    </row>
    <row r="1269" spans="1:14">
      <c r="A1269" t="s">
        <v>4641</v>
      </c>
      <c r="C1269" t="s">
        <v>4643</v>
      </c>
      <c r="K1269" t="s">
        <v>4644</v>
      </c>
      <c r="N1269" t="s">
        <v>4645</v>
      </c>
    </row>
    <row r="1270" spans="1:14">
      <c r="A1270" t="s">
        <v>4644</v>
      </c>
      <c r="C1270" t="s">
        <v>4646</v>
      </c>
      <c r="K1270" t="s">
        <v>4647</v>
      </c>
      <c r="N1270" t="s">
        <v>4648</v>
      </c>
    </row>
    <row r="1271" spans="1:14">
      <c r="A1271" t="s">
        <v>4647</v>
      </c>
      <c r="C1271" t="s">
        <v>4649</v>
      </c>
      <c r="K1271" t="s">
        <v>4650</v>
      </c>
      <c r="N1271" t="s">
        <v>4651</v>
      </c>
    </row>
    <row r="1272" spans="1:14">
      <c r="A1272" t="s">
        <v>4650</v>
      </c>
      <c r="C1272" t="s">
        <v>4652</v>
      </c>
      <c r="K1272" t="s">
        <v>4653</v>
      </c>
      <c r="N1272" t="s">
        <v>4654</v>
      </c>
    </row>
    <row r="1273" spans="1:14">
      <c r="A1273" t="s">
        <v>4653</v>
      </c>
      <c r="C1273" t="s">
        <v>4655</v>
      </c>
      <c r="K1273" t="s">
        <v>4656</v>
      </c>
      <c r="N1273" t="s">
        <v>4657</v>
      </c>
    </row>
    <row r="1274" spans="1:14">
      <c r="A1274" t="s">
        <v>4656</v>
      </c>
      <c r="C1274" t="s">
        <v>4658</v>
      </c>
      <c r="K1274" t="s">
        <v>4659</v>
      </c>
      <c r="N1274" t="s">
        <v>4660</v>
      </c>
    </row>
    <row r="1275" spans="1:14">
      <c r="A1275" t="s">
        <v>4659</v>
      </c>
      <c r="C1275" t="s">
        <v>4661</v>
      </c>
      <c r="K1275" t="s">
        <v>4662</v>
      </c>
      <c r="N1275" t="s">
        <v>4663</v>
      </c>
    </row>
    <row r="1276" spans="1:14">
      <c r="A1276" t="s">
        <v>4662</v>
      </c>
      <c r="C1276" t="s">
        <v>4664</v>
      </c>
      <c r="K1276" t="s">
        <v>4665</v>
      </c>
      <c r="N1276" t="s">
        <v>4666</v>
      </c>
    </row>
    <row r="1277" spans="1:14">
      <c r="A1277" t="s">
        <v>4665</v>
      </c>
      <c r="C1277" t="s">
        <v>4667</v>
      </c>
      <c r="K1277" t="s">
        <v>4668</v>
      </c>
      <c r="N1277" t="s">
        <v>4669</v>
      </c>
    </row>
    <row r="1278" spans="1:14">
      <c r="A1278" t="s">
        <v>4668</v>
      </c>
      <c r="C1278" t="s">
        <v>4670</v>
      </c>
      <c r="K1278" t="s">
        <v>4671</v>
      </c>
      <c r="N1278" t="s">
        <v>4672</v>
      </c>
    </row>
    <row r="1279" spans="1:14">
      <c r="A1279" t="s">
        <v>4671</v>
      </c>
      <c r="C1279" t="s">
        <v>4673</v>
      </c>
      <c r="K1279" t="s">
        <v>4674</v>
      </c>
      <c r="N1279" t="s">
        <v>4675</v>
      </c>
    </row>
    <row r="1280" spans="1:14">
      <c r="A1280" t="s">
        <v>4674</v>
      </c>
      <c r="C1280" t="s">
        <v>4676</v>
      </c>
      <c r="K1280" t="s">
        <v>4677</v>
      </c>
      <c r="N1280" t="s">
        <v>4678</v>
      </c>
    </row>
    <row r="1281" spans="1:14">
      <c r="A1281" t="s">
        <v>4677</v>
      </c>
      <c r="C1281" t="s">
        <v>4679</v>
      </c>
      <c r="K1281" t="s">
        <v>4680</v>
      </c>
      <c r="N1281" t="s">
        <v>4681</v>
      </c>
    </row>
    <row r="1282" spans="1:14">
      <c r="A1282" t="s">
        <v>4680</v>
      </c>
      <c r="C1282" t="s">
        <v>4682</v>
      </c>
      <c r="K1282" t="s">
        <v>4683</v>
      </c>
      <c r="N1282" t="s">
        <v>4684</v>
      </c>
    </row>
    <row r="1283" spans="1:14">
      <c r="A1283" t="s">
        <v>4683</v>
      </c>
      <c r="C1283" t="s">
        <v>4685</v>
      </c>
      <c r="K1283" t="s">
        <v>4686</v>
      </c>
      <c r="N1283" t="s">
        <v>4687</v>
      </c>
    </row>
    <row r="1284" spans="1:14">
      <c r="A1284" t="s">
        <v>4686</v>
      </c>
      <c r="C1284" t="s">
        <v>4688</v>
      </c>
      <c r="K1284" t="s">
        <v>4689</v>
      </c>
      <c r="N1284" t="s">
        <v>4690</v>
      </c>
    </row>
    <row r="1285" spans="1:14">
      <c r="A1285" t="s">
        <v>4689</v>
      </c>
      <c r="C1285" t="s">
        <v>4691</v>
      </c>
      <c r="K1285" t="s">
        <v>4692</v>
      </c>
      <c r="N1285" t="s">
        <v>4693</v>
      </c>
    </row>
    <row r="1286" spans="1:14">
      <c r="A1286" t="s">
        <v>4692</v>
      </c>
      <c r="C1286" t="s">
        <v>4694</v>
      </c>
      <c r="K1286" t="s">
        <v>4695</v>
      </c>
      <c r="N1286" t="s">
        <v>4696</v>
      </c>
    </row>
    <row r="1287" spans="1:14">
      <c r="A1287" t="s">
        <v>4695</v>
      </c>
      <c r="C1287" t="s">
        <v>4697</v>
      </c>
      <c r="K1287" t="s">
        <v>4698</v>
      </c>
      <c r="N1287" t="s">
        <v>4699</v>
      </c>
    </row>
    <row r="1288" spans="1:14">
      <c r="A1288" t="s">
        <v>4698</v>
      </c>
      <c r="C1288" t="s">
        <v>4700</v>
      </c>
      <c r="K1288" t="s">
        <v>4701</v>
      </c>
      <c r="N1288" t="s">
        <v>4702</v>
      </c>
    </row>
    <row r="1289" spans="1:14">
      <c r="A1289" t="s">
        <v>4701</v>
      </c>
      <c r="C1289" t="s">
        <v>4703</v>
      </c>
      <c r="K1289" t="s">
        <v>4704</v>
      </c>
      <c r="N1289" t="s">
        <v>4705</v>
      </c>
    </row>
    <row r="1290" spans="1:14">
      <c r="A1290" t="s">
        <v>4704</v>
      </c>
      <c r="C1290" t="s">
        <v>4706</v>
      </c>
      <c r="K1290" t="s">
        <v>4707</v>
      </c>
      <c r="N1290" t="s">
        <v>4708</v>
      </c>
    </row>
    <row r="1291" spans="1:14">
      <c r="A1291" t="s">
        <v>4707</v>
      </c>
      <c r="C1291" t="s">
        <v>4709</v>
      </c>
      <c r="K1291" t="s">
        <v>4710</v>
      </c>
      <c r="N1291" t="s">
        <v>4711</v>
      </c>
    </row>
    <row r="1292" spans="1:14">
      <c r="A1292" t="s">
        <v>4710</v>
      </c>
      <c r="C1292" t="s">
        <v>4712</v>
      </c>
      <c r="K1292" t="s">
        <v>4713</v>
      </c>
      <c r="N1292" t="s">
        <v>4714</v>
      </c>
    </row>
    <row r="1293" spans="1:14">
      <c r="A1293" t="s">
        <v>4713</v>
      </c>
      <c r="C1293" t="s">
        <v>4715</v>
      </c>
      <c r="K1293" t="s">
        <v>4716</v>
      </c>
      <c r="N1293" t="s">
        <v>4717</v>
      </c>
    </row>
    <row r="1294" spans="1:14">
      <c r="A1294" t="s">
        <v>4716</v>
      </c>
      <c r="C1294" t="s">
        <v>4718</v>
      </c>
      <c r="K1294" t="s">
        <v>4719</v>
      </c>
      <c r="N1294" t="s">
        <v>4720</v>
      </c>
    </row>
    <row r="1295" spans="1:14">
      <c r="A1295" t="s">
        <v>4719</v>
      </c>
      <c r="C1295" t="s">
        <v>4721</v>
      </c>
      <c r="K1295" t="s">
        <v>4722</v>
      </c>
      <c r="N1295" t="s">
        <v>4723</v>
      </c>
    </row>
    <row r="1296" spans="1:14">
      <c r="A1296" t="s">
        <v>4722</v>
      </c>
      <c r="C1296" t="s">
        <v>4724</v>
      </c>
      <c r="K1296" t="s">
        <v>4725</v>
      </c>
      <c r="N1296" t="s">
        <v>4726</v>
      </c>
    </row>
    <row r="1297" spans="1:14">
      <c r="A1297" t="s">
        <v>4725</v>
      </c>
      <c r="C1297" t="s">
        <v>4727</v>
      </c>
      <c r="K1297" t="s">
        <v>4728</v>
      </c>
      <c r="N1297" t="s">
        <v>4729</v>
      </c>
    </row>
    <row r="1298" spans="1:14">
      <c r="A1298" t="s">
        <v>4728</v>
      </c>
      <c r="C1298" t="s">
        <v>4730</v>
      </c>
      <c r="K1298" t="s">
        <v>4731</v>
      </c>
      <c r="N1298" t="s">
        <v>4732</v>
      </c>
    </row>
    <row r="1299" spans="1:14">
      <c r="A1299" t="s">
        <v>4731</v>
      </c>
      <c r="C1299" t="s">
        <v>4733</v>
      </c>
      <c r="K1299" t="s">
        <v>4734</v>
      </c>
      <c r="N1299" t="s">
        <v>4735</v>
      </c>
    </row>
    <row r="1300" spans="1:14">
      <c r="A1300" t="s">
        <v>4734</v>
      </c>
      <c r="C1300" t="s">
        <v>4736</v>
      </c>
      <c r="K1300" t="s">
        <v>4737</v>
      </c>
      <c r="N1300" t="s">
        <v>4738</v>
      </c>
    </row>
    <row r="1301" spans="1:14">
      <c r="A1301" t="s">
        <v>4737</v>
      </c>
      <c r="C1301" t="s">
        <v>4739</v>
      </c>
      <c r="K1301" t="s">
        <v>4740</v>
      </c>
      <c r="N1301" t="s">
        <v>4741</v>
      </c>
    </row>
    <row r="1302" spans="1:14">
      <c r="A1302" t="s">
        <v>4740</v>
      </c>
      <c r="C1302" t="s">
        <v>4742</v>
      </c>
      <c r="K1302" t="s">
        <v>4743</v>
      </c>
      <c r="N1302" t="s">
        <v>4744</v>
      </c>
    </row>
    <row r="1303" spans="1:14">
      <c r="A1303" t="s">
        <v>4743</v>
      </c>
      <c r="C1303" t="s">
        <v>4745</v>
      </c>
      <c r="K1303" t="s">
        <v>4746</v>
      </c>
      <c r="N1303" t="s">
        <v>4747</v>
      </c>
    </row>
    <row r="1304" spans="1:14">
      <c r="A1304" t="s">
        <v>4746</v>
      </c>
      <c r="C1304" t="s">
        <v>4748</v>
      </c>
      <c r="K1304" t="s">
        <v>4749</v>
      </c>
      <c r="N1304" t="s">
        <v>4750</v>
      </c>
    </row>
    <row r="1305" spans="1:14">
      <c r="A1305" t="s">
        <v>4749</v>
      </c>
      <c r="C1305" t="s">
        <v>4751</v>
      </c>
      <c r="K1305" t="s">
        <v>4752</v>
      </c>
      <c r="N1305" t="s">
        <v>4753</v>
      </c>
    </row>
    <row r="1306" spans="1:14">
      <c r="A1306" t="s">
        <v>4752</v>
      </c>
      <c r="C1306" t="s">
        <v>4754</v>
      </c>
      <c r="K1306" t="s">
        <v>4755</v>
      </c>
      <c r="N1306" t="s">
        <v>4756</v>
      </c>
    </row>
    <row r="1307" spans="1:14">
      <c r="A1307" t="s">
        <v>4755</v>
      </c>
      <c r="C1307" t="s">
        <v>4757</v>
      </c>
      <c r="K1307" t="s">
        <v>4758</v>
      </c>
      <c r="N1307" t="s">
        <v>4759</v>
      </c>
    </row>
    <row r="1308" spans="1:14">
      <c r="A1308" t="s">
        <v>4758</v>
      </c>
      <c r="C1308" t="s">
        <v>4760</v>
      </c>
      <c r="K1308" t="s">
        <v>4761</v>
      </c>
      <c r="N1308" t="s">
        <v>4762</v>
      </c>
    </row>
    <row r="1309" spans="1:14">
      <c r="A1309" t="s">
        <v>4761</v>
      </c>
      <c r="C1309" t="s">
        <v>4763</v>
      </c>
      <c r="K1309" t="s">
        <v>4764</v>
      </c>
      <c r="N1309" t="s">
        <v>4765</v>
      </c>
    </row>
    <row r="1310" spans="1:14">
      <c r="A1310" t="s">
        <v>4764</v>
      </c>
      <c r="C1310" t="s">
        <v>4766</v>
      </c>
      <c r="K1310" t="s">
        <v>4767</v>
      </c>
      <c r="N1310" t="s">
        <v>4768</v>
      </c>
    </row>
    <row r="1311" spans="1:14">
      <c r="A1311" t="s">
        <v>4767</v>
      </c>
      <c r="C1311" t="s">
        <v>4769</v>
      </c>
      <c r="K1311" t="s">
        <v>4770</v>
      </c>
      <c r="N1311" t="s">
        <v>4771</v>
      </c>
    </row>
    <row r="1312" spans="1:14">
      <c r="A1312" t="s">
        <v>4770</v>
      </c>
      <c r="C1312" t="s">
        <v>4772</v>
      </c>
      <c r="K1312" t="s">
        <v>4773</v>
      </c>
      <c r="N1312" t="s">
        <v>4774</v>
      </c>
    </row>
    <row r="1313" spans="1:14">
      <c r="A1313" t="s">
        <v>4773</v>
      </c>
      <c r="C1313" t="s">
        <v>4775</v>
      </c>
      <c r="K1313" t="s">
        <v>4776</v>
      </c>
      <c r="N1313" t="s">
        <v>4777</v>
      </c>
    </row>
    <row r="1314" spans="1:14">
      <c r="A1314" t="s">
        <v>4776</v>
      </c>
      <c r="C1314" t="s">
        <v>4778</v>
      </c>
      <c r="K1314" t="s">
        <v>4779</v>
      </c>
      <c r="N1314" t="s">
        <v>4780</v>
      </c>
    </row>
    <row r="1315" spans="1:14">
      <c r="A1315" t="s">
        <v>4779</v>
      </c>
      <c r="C1315" t="s">
        <v>4781</v>
      </c>
      <c r="K1315" t="s">
        <v>4782</v>
      </c>
      <c r="N1315" t="s">
        <v>4783</v>
      </c>
    </row>
    <row r="1316" spans="1:14">
      <c r="A1316" t="s">
        <v>4782</v>
      </c>
      <c r="C1316" t="s">
        <v>4784</v>
      </c>
      <c r="K1316" t="s">
        <v>4785</v>
      </c>
      <c r="N1316" t="s">
        <v>4786</v>
      </c>
    </row>
    <row r="1317" spans="1:14">
      <c r="A1317" t="s">
        <v>4785</v>
      </c>
      <c r="C1317" t="s">
        <v>4787</v>
      </c>
      <c r="K1317" t="s">
        <v>4788</v>
      </c>
      <c r="N1317" t="s">
        <v>4789</v>
      </c>
    </row>
    <row r="1318" spans="1:14">
      <c r="A1318" t="s">
        <v>4788</v>
      </c>
      <c r="C1318" t="s">
        <v>4790</v>
      </c>
      <c r="K1318" t="s">
        <v>4791</v>
      </c>
      <c r="N1318" t="s">
        <v>4792</v>
      </c>
    </row>
    <row r="1319" spans="1:14">
      <c r="A1319" t="s">
        <v>4791</v>
      </c>
      <c r="C1319" t="s">
        <v>4793</v>
      </c>
      <c r="K1319" t="s">
        <v>4794</v>
      </c>
      <c r="N1319" t="s">
        <v>4795</v>
      </c>
    </row>
    <row r="1320" spans="1:14">
      <c r="A1320" t="s">
        <v>4794</v>
      </c>
      <c r="C1320" t="s">
        <v>4796</v>
      </c>
      <c r="K1320" t="s">
        <v>4797</v>
      </c>
      <c r="N1320" t="s">
        <v>4798</v>
      </c>
    </row>
    <row r="1321" spans="1:14">
      <c r="A1321" t="s">
        <v>4797</v>
      </c>
      <c r="C1321" t="s">
        <v>4799</v>
      </c>
      <c r="K1321" t="s">
        <v>4800</v>
      </c>
      <c r="N1321" t="s">
        <v>4801</v>
      </c>
    </row>
    <row r="1322" spans="1:14">
      <c r="A1322" t="s">
        <v>4800</v>
      </c>
      <c r="C1322" t="s">
        <v>4802</v>
      </c>
      <c r="K1322" t="s">
        <v>4803</v>
      </c>
      <c r="N1322" t="s">
        <v>4804</v>
      </c>
    </row>
    <row r="1323" spans="1:14">
      <c r="A1323" t="s">
        <v>4803</v>
      </c>
      <c r="C1323" t="s">
        <v>4805</v>
      </c>
      <c r="K1323" t="s">
        <v>4806</v>
      </c>
      <c r="N1323" t="s">
        <v>4807</v>
      </c>
    </row>
    <row r="1324" spans="1:14">
      <c r="A1324" t="s">
        <v>4806</v>
      </c>
      <c r="C1324" t="s">
        <v>4808</v>
      </c>
      <c r="K1324" t="s">
        <v>4809</v>
      </c>
      <c r="N1324" t="s">
        <v>4810</v>
      </c>
    </row>
    <row r="1325" spans="1:14">
      <c r="A1325" t="s">
        <v>4809</v>
      </c>
      <c r="C1325" t="s">
        <v>4811</v>
      </c>
      <c r="K1325" t="s">
        <v>4812</v>
      </c>
      <c r="N1325" t="s">
        <v>4813</v>
      </c>
    </row>
    <row r="1326" spans="1:14">
      <c r="A1326" t="s">
        <v>4812</v>
      </c>
      <c r="C1326" t="s">
        <v>4814</v>
      </c>
      <c r="K1326" t="s">
        <v>4815</v>
      </c>
      <c r="N1326" t="s">
        <v>4816</v>
      </c>
    </row>
    <row r="1327" spans="1:14">
      <c r="A1327" t="s">
        <v>4815</v>
      </c>
      <c r="C1327" t="s">
        <v>4817</v>
      </c>
      <c r="K1327" t="s">
        <v>4818</v>
      </c>
      <c r="N1327" t="s">
        <v>4819</v>
      </c>
    </row>
    <row r="1328" spans="1:14">
      <c r="A1328" t="s">
        <v>4818</v>
      </c>
      <c r="C1328" t="s">
        <v>4820</v>
      </c>
      <c r="K1328" t="s">
        <v>4821</v>
      </c>
      <c r="N1328" t="s">
        <v>4822</v>
      </c>
    </row>
    <row r="1329" spans="1:14">
      <c r="A1329" t="s">
        <v>4821</v>
      </c>
      <c r="C1329" t="s">
        <v>4823</v>
      </c>
      <c r="K1329" t="s">
        <v>4824</v>
      </c>
      <c r="N1329" t="s">
        <v>4825</v>
      </c>
    </row>
    <row r="1330" spans="1:14">
      <c r="A1330" t="s">
        <v>4824</v>
      </c>
      <c r="C1330" t="s">
        <v>4826</v>
      </c>
      <c r="K1330" t="s">
        <v>4827</v>
      </c>
      <c r="N1330" t="s">
        <v>4828</v>
      </c>
    </row>
    <row r="1331" spans="1:14">
      <c r="A1331" t="s">
        <v>4827</v>
      </c>
      <c r="C1331" t="s">
        <v>4829</v>
      </c>
      <c r="K1331" t="s">
        <v>4830</v>
      </c>
      <c r="N1331" t="s">
        <v>4831</v>
      </c>
    </row>
    <row r="1332" spans="1:14">
      <c r="A1332" t="s">
        <v>4830</v>
      </c>
      <c r="C1332" t="s">
        <v>4832</v>
      </c>
      <c r="K1332" t="s">
        <v>4833</v>
      </c>
      <c r="N1332" t="s">
        <v>4834</v>
      </c>
    </row>
    <row r="1333" spans="1:14">
      <c r="A1333" t="s">
        <v>4833</v>
      </c>
      <c r="C1333" t="s">
        <v>4835</v>
      </c>
      <c r="K1333" t="s">
        <v>4836</v>
      </c>
      <c r="N1333" t="s">
        <v>4837</v>
      </c>
    </row>
    <row r="1334" spans="1:14">
      <c r="A1334" t="s">
        <v>4836</v>
      </c>
      <c r="C1334" t="s">
        <v>4838</v>
      </c>
      <c r="K1334" t="s">
        <v>4839</v>
      </c>
      <c r="N1334" t="s">
        <v>4840</v>
      </c>
    </row>
    <row r="1335" spans="1:14">
      <c r="A1335" t="s">
        <v>4839</v>
      </c>
      <c r="C1335" t="s">
        <v>4841</v>
      </c>
      <c r="K1335" t="s">
        <v>4842</v>
      </c>
      <c r="N1335" t="s">
        <v>4843</v>
      </c>
    </row>
    <row r="1336" spans="1:14">
      <c r="A1336" t="s">
        <v>4842</v>
      </c>
      <c r="C1336" t="s">
        <v>4844</v>
      </c>
      <c r="K1336" t="s">
        <v>4845</v>
      </c>
      <c r="N1336" t="s">
        <v>4846</v>
      </c>
    </row>
    <row r="1337" spans="1:14">
      <c r="A1337" t="s">
        <v>4845</v>
      </c>
      <c r="C1337" t="s">
        <v>4847</v>
      </c>
      <c r="K1337" t="s">
        <v>4848</v>
      </c>
      <c r="N1337" t="s">
        <v>4849</v>
      </c>
    </row>
    <row r="1338" spans="1:14">
      <c r="A1338" t="s">
        <v>4848</v>
      </c>
      <c r="C1338" t="s">
        <v>4850</v>
      </c>
      <c r="K1338" t="s">
        <v>4851</v>
      </c>
      <c r="N1338" t="s">
        <v>4852</v>
      </c>
    </row>
    <row r="1339" spans="1:14">
      <c r="A1339" t="s">
        <v>4851</v>
      </c>
      <c r="C1339" t="s">
        <v>4853</v>
      </c>
      <c r="K1339" t="s">
        <v>4854</v>
      </c>
      <c r="N1339" t="s">
        <v>4855</v>
      </c>
    </row>
    <row r="1340" spans="1:14">
      <c r="A1340" t="s">
        <v>4854</v>
      </c>
      <c r="C1340" t="s">
        <v>4856</v>
      </c>
      <c r="K1340" t="s">
        <v>4857</v>
      </c>
      <c r="N1340" t="s">
        <v>4858</v>
      </c>
    </row>
    <row r="1341" spans="1:14">
      <c r="A1341" t="s">
        <v>4857</v>
      </c>
      <c r="C1341" t="s">
        <v>4859</v>
      </c>
      <c r="K1341" t="s">
        <v>4860</v>
      </c>
      <c r="N1341" t="s">
        <v>4861</v>
      </c>
    </row>
    <row r="1342" spans="1:14">
      <c r="A1342" t="s">
        <v>4860</v>
      </c>
      <c r="C1342" t="s">
        <v>4862</v>
      </c>
      <c r="K1342" t="s">
        <v>4863</v>
      </c>
      <c r="N1342" t="s">
        <v>4864</v>
      </c>
    </row>
    <row r="1343" spans="1:14">
      <c r="A1343" t="s">
        <v>4863</v>
      </c>
      <c r="C1343" t="s">
        <v>4865</v>
      </c>
      <c r="K1343" t="s">
        <v>4866</v>
      </c>
      <c r="N1343" t="s">
        <v>4867</v>
      </c>
    </row>
    <row r="1344" spans="1:14">
      <c r="A1344" t="s">
        <v>4866</v>
      </c>
      <c r="C1344" t="s">
        <v>4868</v>
      </c>
      <c r="K1344" t="s">
        <v>4869</v>
      </c>
      <c r="N1344" t="s">
        <v>4870</v>
      </c>
    </row>
    <row r="1345" spans="1:14">
      <c r="A1345" t="s">
        <v>4869</v>
      </c>
      <c r="C1345" t="s">
        <v>4871</v>
      </c>
      <c r="K1345" t="s">
        <v>4872</v>
      </c>
      <c r="N1345" t="s">
        <v>4873</v>
      </c>
    </row>
    <row r="1346" spans="1:14">
      <c r="A1346" t="s">
        <v>4872</v>
      </c>
      <c r="C1346" t="s">
        <v>4874</v>
      </c>
      <c r="K1346" t="s">
        <v>4875</v>
      </c>
      <c r="N1346" t="s">
        <v>4876</v>
      </c>
    </row>
    <row r="1347" spans="1:14">
      <c r="A1347" t="s">
        <v>4875</v>
      </c>
      <c r="C1347" t="s">
        <v>4877</v>
      </c>
      <c r="K1347" t="s">
        <v>4878</v>
      </c>
      <c r="N1347" t="s">
        <v>4879</v>
      </c>
    </row>
    <row r="1348" spans="1:14">
      <c r="A1348" t="s">
        <v>4878</v>
      </c>
      <c r="C1348" t="s">
        <v>4880</v>
      </c>
      <c r="K1348" t="s">
        <v>4881</v>
      </c>
      <c r="N1348" t="s">
        <v>4882</v>
      </c>
    </row>
    <row r="1349" spans="1:14">
      <c r="A1349" t="s">
        <v>4881</v>
      </c>
      <c r="C1349" t="s">
        <v>4883</v>
      </c>
      <c r="K1349" t="s">
        <v>4884</v>
      </c>
      <c r="N1349" t="s">
        <v>4885</v>
      </c>
    </row>
    <row r="1350" spans="1:14">
      <c r="A1350" t="s">
        <v>4884</v>
      </c>
      <c r="C1350" t="s">
        <v>4886</v>
      </c>
      <c r="K1350" t="s">
        <v>4887</v>
      </c>
      <c r="N1350" t="s">
        <v>4888</v>
      </c>
    </row>
    <row r="1351" spans="1:14">
      <c r="A1351" t="s">
        <v>4887</v>
      </c>
      <c r="C1351" t="s">
        <v>4889</v>
      </c>
      <c r="K1351" t="s">
        <v>4890</v>
      </c>
      <c r="N1351" t="s">
        <v>4891</v>
      </c>
    </row>
    <row r="1352" spans="1:14">
      <c r="A1352" t="s">
        <v>4890</v>
      </c>
      <c r="C1352" t="s">
        <v>4892</v>
      </c>
      <c r="K1352" t="s">
        <v>4893</v>
      </c>
      <c r="N1352" t="s">
        <v>4894</v>
      </c>
    </row>
    <row r="1353" spans="1:14">
      <c r="A1353" t="s">
        <v>4893</v>
      </c>
      <c r="C1353" t="s">
        <v>4895</v>
      </c>
      <c r="K1353" t="s">
        <v>4896</v>
      </c>
      <c r="N1353" t="s">
        <v>4897</v>
      </c>
    </row>
    <row r="1354" spans="1:14">
      <c r="A1354" t="s">
        <v>4896</v>
      </c>
      <c r="C1354" t="s">
        <v>4898</v>
      </c>
      <c r="K1354" t="s">
        <v>4899</v>
      </c>
      <c r="N1354" t="s">
        <v>4900</v>
      </c>
    </row>
    <row r="1355" spans="1:14">
      <c r="A1355" t="s">
        <v>4899</v>
      </c>
      <c r="C1355" t="s">
        <v>4901</v>
      </c>
      <c r="K1355" t="s">
        <v>4902</v>
      </c>
      <c r="N1355" t="s">
        <v>4903</v>
      </c>
    </row>
    <row r="1356" spans="1:14">
      <c r="A1356" t="s">
        <v>4902</v>
      </c>
      <c r="C1356" t="s">
        <v>4904</v>
      </c>
      <c r="K1356" t="s">
        <v>4905</v>
      </c>
      <c r="N1356" t="s">
        <v>4906</v>
      </c>
    </row>
    <row r="1357" spans="1:14">
      <c r="A1357" t="s">
        <v>4905</v>
      </c>
      <c r="C1357" t="s">
        <v>4907</v>
      </c>
      <c r="K1357" t="s">
        <v>4908</v>
      </c>
      <c r="N1357" t="s">
        <v>4909</v>
      </c>
    </row>
    <row r="1358" spans="1:14">
      <c r="A1358" t="s">
        <v>4908</v>
      </c>
      <c r="C1358" t="s">
        <v>4910</v>
      </c>
      <c r="K1358" t="s">
        <v>4911</v>
      </c>
      <c r="N1358" t="s">
        <v>4912</v>
      </c>
    </row>
    <row r="1359" spans="1:14">
      <c r="A1359" t="s">
        <v>4911</v>
      </c>
      <c r="C1359" t="s">
        <v>4913</v>
      </c>
      <c r="K1359" t="s">
        <v>4914</v>
      </c>
      <c r="N1359" t="s">
        <v>4915</v>
      </c>
    </row>
    <row r="1360" spans="1:14">
      <c r="A1360" t="s">
        <v>4914</v>
      </c>
      <c r="C1360" t="s">
        <v>4916</v>
      </c>
      <c r="K1360" t="s">
        <v>4917</v>
      </c>
      <c r="N1360" t="s">
        <v>4918</v>
      </c>
    </row>
    <row r="1361" spans="1:14">
      <c r="A1361" t="s">
        <v>4917</v>
      </c>
      <c r="C1361" t="s">
        <v>4919</v>
      </c>
      <c r="K1361" t="s">
        <v>4920</v>
      </c>
      <c r="N1361" t="s">
        <v>4921</v>
      </c>
    </row>
    <row r="1362" spans="1:14">
      <c r="A1362" t="s">
        <v>4920</v>
      </c>
      <c r="C1362" t="s">
        <v>4922</v>
      </c>
      <c r="K1362" t="s">
        <v>4923</v>
      </c>
      <c r="N1362" t="s">
        <v>4924</v>
      </c>
    </row>
    <row r="1363" spans="1:14">
      <c r="A1363" t="s">
        <v>4923</v>
      </c>
      <c r="C1363" t="s">
        <v>4925</v>
      </c>
      <c r="K1363" t="s">
        <v>4926</v>
      </c>
      <c r="N1363" t="s">
        <v>4927</v>
      </c>
    </row>
    <row r="1364" spans="1:14">
      <c r="A1364" t="s">
        <v>4926</v>
      </c>
      <c r="C1364" t="s">
        <v>4928</v>
      </c>
      <c r="K1364" t="s">
        <v>4929</v>
      </c>
      <c r="N1364" t="s">
        <v>4930</v>
      </c>
    </row>
    <row r="1365" spans="1:14">
      <c r="A1365" t="s">
        <v>4929</v>
      </c>
      <c r="C1365" t="s">
        <v>4931</v>
      </c>
      <c r="K1365" t="s">
        <v>4932</v>
      </c>
      <c r="N1365" t="s">
        <v>4933</v>
      </c>
    </row>
    <row r="1366" spans="1:14">
      <c r="A1366" t="s">
        <v>4932</v>
      </c>
      <c r="C1366" t="s">
        <v>4934</v>
      </c>
      <c r="K1366" t="s">
        <v>4935</v>
      </c>
      <c r="N1366" t="s">
        <v>4936</v>
      </c>
    </row>
    <row r="1367" spans="1:14">
      <c r="A1367" t="s">
        <v>4935</v>
      </c>
      <c r="C1367" t="s">
        <v>4937</v>
      </c>
      <c r="K1367" t="s">
        <v>4938</v>
      </c>
      <c r="N1367" t="s">
        <v>4939</v>
      </c>
    </row>
    <row r="1368" spans="1:14">
      <c r="A1368" t="s">
        <v>4938</v>
      </c>
      <c r="C1368" t="s">
        <v>4940</v>
      </c>
      <c r="K1368" t="s">
        <v>4941</v>
      </c>
      <c r="N1368" t="s">
        <v>4942</v>
      </c>
    </row>
    <row r="1369" spans="1:14">
      <c r="A1369" t="s">
        <v>4941</v>
      </c>
      <c r="C1369" t="s">
        <v>4943</v>
      </c>
      <c r="K1369" t="s">
        <v>4944</v>
      </c>
      <c r="N1369" t="s">
        <v>4945</v>
      </c>
    </row>
    <row r="1370" spans="1:14">
      <c r="A1370" t="s">
        <v>4944</v>
      </c>
      <c r="C1370" t="s">
        <v>4946</v>
      </c>
      <c r="K1370" t="s">
        <v>4947</v>
      </c>
      <c r="N1370" t="s">
        <v>4948</v>
      </c>
    </row>
    <row r="1371" spans="1:14">
      <c r="A1371" t="s">
        <v>4947</v>
      </c>
      <c r="C1371" t="s">
        <v>4949</v>
      </c>
      <c r="K1371" t="s">
        <v>4950</v>
      </c>
      <c r="N1371" t="s">
        <v>4951</v>
      </c>
    </row>
    <row r="1372" spans="1:14">
      <c r="A1372" t="s">
        <v>4950</v>
      </c>
      <c r="C1372" t="s">
        <v>4952</v>
      </c>
      <c r="K1372" t="s">
        <v>4953</v>
      </c>
      <c r="N1372" t="s">
        <v>4954</v>
      </c>
    </row>
    <row r="1373" spans="1:14">
      <c r="A1373" t="s">
        <v>4953</v>
      </c>
      <c r="C1373" t="s">
        <v>4955</v>
      </c>
      <c r="K1373" t="s">
        <v>4956</v>
      </c>
      <c r="N1373" t="s">
        <v>4957</v>
      </c>
    </row>
    <row r="1374" spans="1:14">
      <c r="A1374" t="s">
        <v>4956</v>
      </c>
      <c r="C1374" t="s">
        <v>4958</v>
      </c>
      <c r="K1374" t="s">
        <v>4959</v>
      </c>
      <c r="N1374" t="s">
        <v>4960</v>
      </c>
    </row>
    <row r="1375" spans="1:14">
      <c r="A1375" t="s">
        <v>4959</v>
      </c>
      <c r="C1375" t="s">
        <v>4961</v>
      </c>
      <c r="K1375" t="s">
        <v>4962</v>
      </c>
      <c r="N1375" t="s">
        <v>4963</v>
      </c>
    </row>
    <row r="1376" spans="1:14">
      <c r="A1376" t="s">
        <v>4962</v>
      </c>
      <c r="C1376" t="s">
        <v>4964</v>
      </c>
      <c r="K1376" t="s">
        <v>4965</v>
      </c>
      <c r="N1376" t="s">
        <v>4966</v>
      </c>
    </row>
    <row r="1377" spans="1:14">
      <c r="A1377" t="s">
        <v>4965</v>
      </c>
      <c r="C1377" t="s">
        <v>4967</v>
      </c>
      <c r="K1377" t="s">
        <v>4968</v>
      </c>
      <c r="N1377" t="s">
        <v>4969</v>
      </c>
    </row>
    <row r="1378" spans="1:14">
      <c r="A1378" t="s">
        <v>4968</v>
      </c>
      <c r="C1378" t="s">
        <v>4970</v>
      </c>
      <c r="K1378" t="s">
        <v>4971</v>
      </c>
      <c r="N1378" t="s">
        <v>4972</v>
      </c>
    </row>
    <row r="1379" spans="1:14">
      <c r="A1379" t="s">
        <v>4971</v>
      </c>
      <c r="C1379" t="s">
        <v>4973</v>
      </c>
      <c r="K1379" t="s">
        <v>4974</v>
      </c>
      <c r="N1379" t="s">
        <v>4975</v>
      </c>
    </row>
    <row r="1380" spans="1:14">
      <c r="A1380" t="s">
        <v>4974</v>
      </c>
      <c r="C1380" t="s">
        <v>4976</v>
      </c>
      <c r="K1380" t="s">
        <v>4977</v>
      </c>
      <c r="N1380" t="s">
        <v>4978</v>
      </c>
    </row>
    <row r="1381" spans="1:14">
      <c r="A1381" t="s">
        <v>4977</v>
      </c>
      <c r="C1381" t="s">
        <v>4979</v>
      </c>
      <c r="K1381" t="s">
        <v>4980</v>
      </c>
      <c r="N1381" t="s">
        <v>4981</v>
      </c>
    </row>
    <row r="1382" spans="1:14">
      <c r="A1382" t="s">
        <v>4980</v>
      </c>
      <c r="C1382" t="s">
        <v>4982</v>
      </c>
      <c r="K1382" t="s">
        <v>4983</v>
      </c>
      <c r="N1382" t="s">
        <v>4984</v>
      </c>
    </row>
    <row r="1383" spans="1:14">
      <c r="A1383" t="s">
        <v>4983</v>
      </c>
      <c r="C1383" t="s">
        <v>4985</v>
      </c>
      <c r="K1383" t="s">
        <v>4986</v>
      </c>
      <c r="N1383" t="s">
        <v>4987</v>
      </c>
    </row>
    <row r="1384" spans="1:14">
      <c r="A1384" t="s">
        <v>4986</v>
      </c>
      <c r="C1384" t="s">
        <v>4988</v>
      </c>
      <c r="K1384" t="s">
        <v>4989</v>
      </c>
      <c r="N1384" t="s">
        <v>4990</v>
      </c>
    </row>
    <row r="1385" spans="1:14">
      <c r="A1385" t="s">
        <v>4989</v>
      </c>
      <c r="C1385" t="s">
        <v>4991</v>
      </c>
      <c r="K1385" t="s">
        <v>4992</v>
      </c>
      <c r="N1385" t="s">
        <v>4993</v>
      </c>
    </row>
    <row r="1386" spans="1:14">
      <c r="A1386" t="s">
        <v>4992</v>
      </c>
      <c r="C1386" t="s">
        <v>4994</v>
      </c>
      <c r="K1386" t="s">
        <v>4995</v>
      </c>
      <c r="N1386" t="s">
        <v>4996</v>
      </c>
    </row>
    <row r="1387" spans="1:14">
      <c r="A1387" t="s">
        <v>4995</v>
      </c>
      <c r="C1387" t="s">
        <v>4997</v>
      </c>
      <c r="K1387" t="s">
        <v>4998</v>
      </c>
      <c r="N1387" t="s">
        <v>4999</v>
      </c>
    </row>
    <row r="1388" spans="1:14">
      <c r="A1388" t="s">
        <v>4998</v>
      </c>
      <c r="C1388" t="s">
        <v>5000</v>
      </c>
      <c r="K1388" t="s">
        <v>5001</v>
      </c>
      <c r="N1388" t="s">
        <v>5002</v>
      </c>
    </row>
    <row r="1389" spans="1:14">
      <c r="A1389" t="s">
        <v>5001</v>
      </c>
      <c r="C1389" t="s">
        <v>5003</v>
      </c>
      <c r="K1389" t="s">
        <v>5004</v>
      </c>
      <c r="N1389" t="s">
        <v>5005</v>
      </c>
    </row>
    <row r="1390" spans="1:14">
      <c r="A1390" t="s">
        <v>5004</v>
      </c>
      <c r="C1390" t="s">
        <v>5006</v>
      </c>
      <c r="K1390" t="s">
        <v>5007</v>
      </c>
      <c r="N1390" t="s">
        <v>5008</v>
      </c>
    </row>
    <row r="1391" spans="1:14">
      <c r="A1391" t="s">
        <v>5007</v>
      </c>
      <c r="C1391" t="s">
        <v>5009</v>
      </c>
      <c r="K1391" t="s">
        <v>5010</v>
      </c>
      <c r="N1391" t="s">
        <v>5011</v>
      </c>
    </row>
    <row r="1392" spans="1:14">
      <c r="A1392" t="s">
        <v>5010</v>
      </c>
      <c r="C1392" t="s">
        <v>5012</v>
      </c>
      <c r="K1392" t="s">
        <v>5013</v>
      </c>
      <c r="N1392" t="s">
        <v>5014</v>
      </c>
    </row>
    <row r="1393" spans="1:14">
      <c r="A1393" t="s">
        <v>5013</v>
      </c>
      <c r="C1393" t="s">
        <v>5015</v>
      </c>
      <c r="K1393" t="s">
        <v>5016</v>
      </c>
      <c r="N1393" t="s">
        <v>5017</v>
      </c>
    </row>
    <row r="1394" spans="1:14">
      <c r="A1394" t="s">
        <v>5016</v>
      </c>
      <c r="C1394" t="s">
        <v>5018</v>
      </c>
      <c r="K1394" t="s">
        <v>5019</v>
      </c>
      <c r="N1394" t="s">
        <v>5020</v>
      </c>
    </row>
    <row r="1395" spans="1:14">
      <c r="A1395" t="s">
        <v>5019</v>
      </c>
      <c r="C1395" t="s">
        <v>5021</v>
      </c>
      <c r="K1395" t="s">
        <v>5022</v>
      </c>
      <c r="N1395" t="s">
        <v>5023</v>
      </c>
    </row>
    <row r="1396" spans="1:14">
      <c r="A1396" t="s">
        <v>5022</v>
      </c>
      <c r="C1396" t="s">
        <v>5024</v>
      </c>
      <c r="K1396" t="s">
        <v>5025</v>
      </c>
      <c r="N1396" t="s">
        <v>5026</v>
      </c>
    </row>
    <row r="1397" spans="1:14">
      <c r="A1397" t="s">
        <v>5025</v>
      </c>
      <c r="C1397" t="s">
        <v>5027</v>
      </c>
      <c r="K1397" t="s">
        <v>5028</v>
      </c>
      <c r="N1397" t="s">
        <v>5029</v>
      </c>
    </row>
    <row r="1398" spans="1:14">
      <c r="A1398" t="s">
        <v>5028</v>
      </c>
      <c r="C1398" t="s">
        <v>5030</v>
      </c>
      <c r="K1398" t="s">
        <v>5031</v>
      </c>
      <c r="N1398" t="s">
        <v>5032</v>
      </c>
    </row>
    <row r="1399" spans="1:14">
      <c r="A1399" t="s">
        <v>5031</v>
      </c>
      <c r="C1399" t="s">
        <v>5033</v>
      </c>
      <c r="K1399" t="s">
        <v>5034</v>
      </c>
      <c r="N1399" t="s">
        <v>5035</v>
      </c>
    </row>
    <row r="1400" spans="1:14">
      <c r="A1400" t="s">
        <v>5034</v>
      </c>
      <c r="C1400" t="s">
        <v>5036</v>
      </c>
      <c r="K1400" t="s">
        <v>5037</v>
      </c>
      <c r="N1400" t="s">
        <v>5038</v>
      </c>
    </row>
    <row r="1401" spans="1:14">
      <c r="A1401" t="s">
        <v>5037</v>
      </c>
      <c r="C1401" t="s">
        <v>5039</v>
      </c>
      <c r="K1401" t="s">
        <v>5040</v>
      </c>
      <c r="N1401" t="s">
        <v>5041</v>
      </c>
    </row>
    <row r="1402" spans="1:14">
      <c r="A1402" t="s">
        <v>5040</v>
      </c>
      <c r="C1402" t="s">
        <v>5042</v>
      </c>
      <c r="K1402" t="s">
        <v>5043</v>
      </c>
      <c r="N1402" t="s">
        <v>5044</v>
      </c>
    </row>
    <row r="1403" spans="1:14">
      <c r="A1403" t="s">
        <v>5043</v>
      </c>
      <c r="C1403" t="s">
        <v>5045</v>
      </c>
      <c r="K1403" t="s">
        <v>5046</v>
      </c>
      <c r="N1403" t="s">
        <v>5047</v>
      </c>
    </row>
    <row r="1404" spans="1:14">
      <c r="A1404" t="s">
        <v>5046</v>
      </c>
      <c r="C1404" t="s">
        <v>5048</v>
      </c>
      <c r="K1404" t="s">
        <v>5049</v>
      </c>
      <c r="N1404" t="s">
        <v>5050</v>
      </c>
    </row>
    <row r="1405" spans="1:14">
      <c r="A1405" t="s">
        <v>5049</v>
      </c>
      <c r="C1405" t="s">
        <v>5051</v>
      </c>
      <c r="K1405" t="s">
        <v>5052</v>
      </c>
      <c r="N1405" t="s">
        <v>5053</v>
      </c>
    </row>
    <row r="1406" spans="1:14">
      <c r="A1406" t="s">
        <v>5052</v>
      </c>
      <c r="C1406" t="s">
        <v>5054</v>
      </c>
      <c r="K1406" t="s">
        <v>5055</v>
      </c>
      <c r="N1406" t="s">
        <v>5056</v>
      </c>
    </row>
    <row r="1407" spans="1:14">
      <c r="A1407" t="s">
        <v>5055</v>
      </c>
      <c r="C1407" t="s">
        <v>5057</v>
      </c>
      <c r="K1407" t="s">
        <v>5058</v>
      </c>
      <c r="N1407" t="s">
        <v>5059</v>
      </c>
    </row>
    <row r="1408" spans="1:14">
      <c r="A1408" t="s">
        <v>5058</v>
      </c>
      <c r="C1408" t="s">
        <v>5060</v>
      </c>
      <c r="K1408" t="s">
        <v>5061</v>
      </c>
      <c r="N1408" t="s">
        <v>5062</v>
      </c>
    </row>
    <row r="1409" spans="1:14">
      <c r="A1409" t="s">
        <v>5061</v>
      </c>
      <c r="C1409" t="s">
        <v>5063</v>
      </c>
      <c r="K1409" t="s">
        <v>5064</v>
      </c>
      <c r="N1409" t="s">
        <v>5065</v>
      </c>
    </row>
    <row r="1410" spans="1:14">
      <c r="A1410" t="s">
        <v>5064</v>
      </c>
      <c r="C1410" t="s">
        <v>5066</v>
      </c>
      <c r="K1410" t="s">
        <v>5067</v>
      </c>
      <c r="N1410" t="s">
        <v>5068</v>
      </c>
    </row>
    <row r="1411" spans="1:14">
      <c r="A1411" t="s">
        <v>5067</v>
      </c>
      <c r="C1411" t="s">
        <v>5069</v>
      </c>
      <c r="K1411" t="s">
        <v>5070</v>
      </c>
      <c r="N1411" t="s">
        <v>5071</v>
      </c>
    </row>
    <row r="1412" spans="1:14">
      <c r="A1412" t="s">
        <v>5070</v>
      </c>
      <c r="C1412" t="s">
        <v>5072</v>
      </c>
      <c r="K1412" t="s">
        <v>5073</v>
      </c>
      <c r="N1412" t="s">
        <v>5074</v>
      </c>
    </row>
    <row r="1413" spans="1:14">
      <c r="A1413" t="s">
        <v>5073</v>
      </c>
      <c r="C1413" t="s">
        <v>5075</v>
      </c>
      <c r="K1413" t="s">
        <v>5076</v>
      </c>
      <c r="N1413" t="s">
        <v>5077</v>
      </c>
    </row>
    <row r="1414" spans="1:14">
      <c r="A1414" t="s">
        <v>5076</v>
      </c>
      <c r="C1414" t="s">
        <v>5078</v>
      </c>
      <c r="K1414" t="s">
        <v>5079</v>
      </c>
      <c r="N1414" t="s">
        <v>5080</v>
      </c>
    </row>
    <row r="1415" spans="1:14">
      <c r="A1415" t="s">
        <v>5079</v>
      </c>
      <c r="C1415" t="s">
        <v>5081</v>
      </c>
      <c r="K1415" t="s">
        <v>5082</v>
      </c>
      <c r="N1415" t="s">
        <v>5083</v>
      </c>
    </row>
    <row r="1416" spans="1:14">
      <c r="A1416" t="s">
        <v>5082</v>
      </c>
      <c r="C1416" t="s">
        <v>5084</v>
      </c>
      <c r="K1416" t="s">
        <v>5085</v>
      </c>
      <c r="N1416" t="s">
        <v>5086</v>
      </c>
    </row>
    <row r="1417" spans="1:14">
      <c r="A1417" t="s">
        <v>5085</v>
      </c>
      <c r="C1417" t="s">
        <v>5087</v>
      </c>
      <c r="K1417" t="s">
        <v>5088</v>
      </c>
      <c r="N1417" t="s">
        <v>5089</v>
      </c>
    </row>
    <row r="1418" spans="1:14">
      <c r="A1418" t="s">
        <v>5088</v>
      </c>
      <c r="C1418" t="s">
        <v>5090</v>
      </c>
      <c r="K1418" t="s">
        <v>5091</v>
      </c>
      <c r="N1418" t="s">
        <v>5092</v>
      </c>
    </row>
    <row r="1419" spans="1:14">
      <c r="A1419" t="s">
        <v>5091</v>
      </c>
      <c r="C1419" t="s">
        <v>5093</v>
      </c>
      <c r="K1419" t="s">
        <v>5094</v>
      </c>
      <c r="N1419" t="s">
        <v>5095</v>
      </c>
    </row>
    <row r="1420" spans="1:14">
      <c r="A1420" t="s">
        <v>5094</v>
      </c>
      <c r="C1420" t="s">
        <v>5096</v>
      </c>
      <c r="K1420" t="s">
        <v>5097</v>
      </c>
      <c r="N1420" t="s">
        <v>5098</v>
      </c>
    </row>
    <row r="1421" spans="1:14">
      <c r="A1421" t="s">
        <v>5097</v>
      </c>
      <c r="C1421" t="s">
        <v>5099</v>
      </c>
      <c r="K1421" t="s">
        <v>5100</v>
      </c>
      <c r="N1421" t="s">
        <v>5101</v>
      </c>
    </row>
    <row r="1422" spans="1:14">
      <c r="A1422" t="s">
        <v>5100</v>
      </c>
      <c r="C1422" t="s">
        <v>5102</v>
      </c>
      <c r="K1422" t="s">
        <v>5103</v>
      </c>
      <c r="N1422" t="s">
        <v>5104</v>
      </c>
    </row>
    <row r="1423" spans="1:14">
      <c r="A1423" t="s">
        <v>5103</v>
      </c>
      <c r="C1423" t="s">
        <v>5105</v>
      </c>
      <c r="K1423" t="s">
        <v>5106</v>
      </c>
      <c r="N1423" t="s">
        <v>5107</v>
      </c>
    </row>
    <row r="1424" spans="1:14">
      <c r="A1424" t="s">
        <v>5106</v>
      </c>
      <c r="C1424" t="s">
        <v>5108</v>
      </c>
      <c r="K1424" t="s">
        <v>5109</v>
      </c>
      <c r="N1424" t="s">
        <v>5110</v>
      </c>
    </row>
    <row r="1425" spans="1:14">
      <c r="A1425" t="s">
        <v>5109</v>
      </c>
      <c r="C1425" t="s">
        <v>5111</v>
      </c>
      <c r="K1425" t="s">
        <v>5112</v>
      </c>
      <c r="N1425" t="s">
        <v>5113</v>
      </c>
    </row>
    <row r="1426" spans="1:14">
      <c r="A1426" t="s">
        <v>5112</v>
      </c>
      <c r="C1426" t="s">
        <v>5114</v>
      </c>
      <c r="K1426" t="s">
        <v>5115</v>
      </c>
      <c r="N1426" t="s">
        <v>5116</v>
      </c>
    </row>
    <row r="1427" spans="1:14">
      <c r="A1427" t="s">
        <v>5115</v>
      </c>
      <c r="C1427" t="s">
        <v>5117</v>
      </c>
      <c r="K1427" t="s">
        <v>5118</v>
      </c>
      <c r="N1427" t="s">
        <v>5119</v>
      </c>
    </row>
    <row r="1428" spans="1:14">
      <c r="A1428" t="s">
        <v>5118</v>
      </c>
      <c r="C1428" t="s">
        <v>5120</v>
      </c>
      <c r="K1428" t="s">
        <v>5121</v>
      </c>
      <c r="N1428" t="s">
        <v>5122</v>
      </c>
    </row>
    <row r="1429" spans="1:14">
      <c r="A1429" t="s">
        <v>5121</v>
      </c>
      <c r="C1429" t="s">
        <v>5123</v>
      </c>
      <c r="K1429" t="s">
        <v>5124</v>
      </c>
      <c r="N1429" t="s">
        <v>5125</v>
      </c>
    </row>
    <row r="1430" spans="1:14">
      <c r="A1430" t="s">
        <v>5124</v>
      </c>
      <c r="C1430" t="s">
        <v>5126</v>
      </c>
      <c r="K1430" t="s">
        <v>5127</v>
      </c>
      <c r="N1430" t="s">
        <v>5128</v>
      </c>
    </row>
    <row r="1431" spans="1:14">
      <c r="A1431" t="s">
        <v>5127</v>
      </c>
      <c r="C1431" t="s">
        <v>5129</v>
      </c>
      <c r="K1431" t="s">
        <v>5130</v>
      </c>
      <c r="N1431" t="s">
        <v>5131</v>
      </c>
    </row>
    <row r="1432" spans="1:14">
      <c r="A1432" t="s">
        <v>5130</v>
      </c>
      <c r="C1432" t="s">
        <v>5132</v>
      </c>
      <c r="K1432" t="s">
        <v>5133</v>
      </c>
      <c r="N1432" t="s">
        <v>5134</v>
      </c>
    </row>
    <row r="1433" spans="1:14">
      <c r="A1433" t="s">
        <v>5133</v>
      </c>
      <c r="C1433" t="s">
        <v>5135</v>
      </c>
      <c r="K1433" t="s">
        <v>5136</v>
      </c>
      <c r="N1433" t="s">
        <v>5137</v>
      </c>
    </row>
    <row r="1434" spans="1:14">
      <c r="A1434" t="s">
        <v>5136</v>
      </c>
      <c r="C1434" t="s">
        <v>5138</v>
      </c>
      <c r="K1434" t="s">
        <v>5139</v>
      </c>
      <c r="N1434" t="s">
        <v>5140</v>
      </c>
    </row>
    <row r="1435" spans="1:14">
      <c r="A1435" t="s">
        <v>5139</v>
      </c>
      <c r="C1435" t="s">
        <v>5141</v>
      </c>
      <c r="K1435" t="s">
        <v>5142</v>
      </c>
      <c r="N1435" t="s">
        <v>5143</v>
      </c>
    </row>
    <row r="1436" spans="1:14">
      <c r="A1436" t="s">
        <v>5142</v>
      </c>
      <c r="C1436" t="s">
        <v>5144</v>
      </c>
      <c r="K1436" t="s">
        <v>5145</v>
      </c>
      <c r="N1436" t="s">
        <v>5146</v>
      </c>
    </row>
    <row r="1437" spans="1:14">
      <c r="A1437" t="s">
        <v>5145</v>
      </c>
      <c r="C1437" t="s">
        <v>5147</v>
      </c>
      <c r="K1437" t="s">
        <v>5148</v>
      </c>
      <c r="N1437" t="s">
        <v>5149</v>
      </c>
    </row>
    <row r="1438" spans="1:14">
      <c r="A1438" t="s">
        <v>5148</v>
      </c>
      <c r="C1438" t="s">
        <v>5150</v>
      </c>
      <c r="K1438" t="s">
        <v>5151</v>
      </c>
      <c r="N1438" t="s">
        <v>5152</v>
      </c>
    </row>
    <row r="1439" spans="1:14">
      <c r="A1439" t="s">
        <v>5151</v>
      </c>
      <c r="C1439" t="s">
        <v>5153</v>
      </c>
      <c r="K1439" t="s">
        <v>5154</v>
      </c>
      <c r="N1439" t="s">
        <v>5155</v>
      </c>
    </row>
    <row r="1440" spans="1:14">
      <c r="A1440" t="s">
        <v>5154</v>
      </c>
      <c r="C1440" t="s">
        <v>5156</v>
      </c>
      <c r="K1440" t="s">
        <v>5157</v>
      </c>
      <c r="N1440" t="s">
        <v>5158</v>
      </c>
    </row>
    <row r="1441" spans="1:14">
      <c r="A1441" t="s">
        <v>5157</v>
      </c>
      <c r="C1441" t="s">
        <v>5159</v>
      </c>
      <c r="K1441" t="s">
        <v>5160</v>
      </c>
      <c r="N1441" t="s">
        <v>5161</v>
      </c>
    </row>
    <row r="1442" spans="1:14">
      <c r="A1442" t="s">
        <v>5160</v>
      </c>
      <c r="C1442" t="s">
        <v>5162</v>
      </c>
      <c r="K1442" t="s">
        <v>5163</v>
      </c>
      <c r="N1442" t="s">
        <v>5164</v>
      </c>
    </row>
    <row r="1443" spans="1:14">
      <c r="A1443" t="s">
        <v>5163</v>
      </c>
      <c r="C1443" t="s">
        <v>5165</v>
      </c>
      <c r="K1443" t="s">
        <v>5166</v>
      </c>
      <c r="N1443" t="s">
        <v>5167</v>
      </c>
    </row>
    <row r="1444" spans="1:14">
      <c r="A1444" t="s">
        <v>5166</v>
      </c>
      <c r="C1444" t="s">
        <v>5168</v>
      </c>
      <c r="K1444" t="s">
        <v>5169</v>
      </c>
      <c r="N1444" t="s">
        <v>5170</v>
      </c>
    </row>
    <row r="1445" spans="1:14">
      <c r="A1445" t="s">
        <v>5169</v>
      </c>
      <c r="C1445" t="s">
        <v>5171</v>
      </c>
      <c r="K1445" t="s">
        <v>5172</v>
      </c>
      <c r="N1445" t="s">
        <v>5173</v>
      </c>
    </row>
    <row r="1446" spans="1:14">
      <c r="A1446" t="s">
        <v>5172</v>
      </c>
      <c r="C1446" t="s">
        <v>5174</v>
      </c>
      <c r="K1446" t="s">
        <v>5175</v>
      </c>
      <c r="N1446" t="s">
        <v>5176</v>
      </c>
    </row>
    <row r="1447" spans="1:14">
      <c r="A1447" t="s">
        <v>5175</v>
      </c>
      <c r="C1447" t="s">
        <v>5177</v>
      </c>
      <c r="K1447" t="s">
        <v>5178</v>
      </c>
      <c r="N1447" t="s">
        <v>5179</v>
      </c>
    </row>
    <row r="1448" spans="1:14">
      <c r="A1448" t="s">
        <v>5178</v>
      </c>
      <c r="C1448" t="s">
        <v>5180</v>
      </c>
      <c r="K1448" t="s">
        <v>5181</v>
      </c>
      <c r="N1448" t="s">
        <v>5182</v>
      </c>
    </row>
    <row r="1449" spans="1:14">
      <c r="A1449" t="s">
        <v>5181</v>
      </c>
      <c r="C1449" t="s">
        <v>5183</v>
      </c>
      <c r="K1449" t="s">
        <v>5184</v>
      </c>
      <c r="N1449" t="s">
        <v>5185</v>
      </c>
    </row>
    <row r="1450" spans="1:14">
      <c r="A1450" t="s">
        <v>5184</v>
      </c>
      <c r="C1450" t="s">
        <v>5186</v>
      </c>
      <c r="K1450" t="s">
        <v>5187</v>
      </c>
      <c r="N1450" t="s">
        <v>5188</v>
      </c>
    </row>
    <row r="1451" spans="1:14">
      <c r="A1451" t="s">
        <v>5187</v>
      </c>
      <c r="C1451" t="s">
        <v>5189</v>
      </c>
      <c r="K1451" t="s">
        <v>5190</v>
      </c>
      <c r="N1451" t="s">
        <v>5191</v>
      </c>
    </row>
    <row r="1452" spans="1:14">
      <c r="A1452" t="s">
        <v>5190</v>
      </c>
      <c r="C1452" t="s">
        <v>5192</v>
      </c>
      <c r="K1452" t="s">
        <v>5193</v>
      </c>
      <c r="N1452" t="s">
        <v>5194</v>
      </c>
    </row>
    <row r="1453" spans="1:14">
      <c r="A1453" t="s">
        <v>5193</v>
      </c>
      <c r="C1453" t="s">
        <v>5195</v>
      </c>
      <c r="K1453" t="s">
        <v>5196</v>
      </c>
      <c r="N1453" t="s">
        <v>5197</v>
      </c>
    </row>
    <row r="1454" spans="1:14">
      <c r="A1454" t="s">
        <v>5196</v>
      </c>
      <c r="C1454" t="s">
        <v>5198</v>
      </c>
      <c r="K1454" t="s">
        <v>5199</v>
      </c>
      <c r="N1454" t="s">
        <v>5200</v>
      </c>
    </row>
    <row r="1455" spans="1:14">
      <c r="A1455" t="s">
        <v>5199</v>
      </c>
      <c r="C1455" t="s">
        <v>5201</v>
      </c>
      <c r="K1455" t="s">
        <v>5202</v>
      </c>
      <c r="N1455" t="s">
        <v>5203</v>
      </c>
    </row>
    <row r="1456" spans="1:14">
      <c r="A1456" t="s">
        <v>5202</v>
      </c>
      <c r="C1456" t="s">
        <v>5204</v>
      </c>
      <c r="K1456" t="s">
        <v>5205</v>
      </c>
      <c r="N1456" t="s">
        <v>5206</v>
      </c>
    </row>
    <row r="1457" spans="1:14">
      <c r="A1457" t="s">
        <v>5205</v>
      </c>
      <c r="C1457" t="s">
        <v>5207</v>
      </c>
      <c r="K1457" t="s">
        <v>5208</v>
      </c>
      <c r="N1457" t="s">
        <v>5209</v>
      </c>
    </row>
    <row r="1458" spans="1:14">
      <c r="A1458" t="s">
        <v>5208</v>
      </c>
      <c r="C1458" t="s">
        <v>5210</v>
      </c>
      <c r="K1458" t="s">
        <v>5211</v>
      </c>
      <c r="N1458" t="s">
        <v>5212</v>
      </c>
    </row>
    <row r="1459" spans="1:14">
      <c r="A1459" t="s">
        <v>5211</v>
      </c>
      <c r="C1459" t="s">
        <v>5213</v>
      </c>
      <c r="K1459" t="s">
        <v>5214</v>
      </c>
      <c r="N1459" t="s">
        <v>5215</v>
      </c>
    </row>
    <row r="1460" spans="1:14">
      <c r="A1460" t="s">
        <v>5214</v>
      </c>
      <c r="C1460" t="s">
        <v>5216</v>
      </c>
      <c r="K1460" t="s">
        <v>5217</v>
      </c>
      <c r="N1460" t="s">
        <v>5218</v>
      </c>
    </row>
    <row r="1461" spans="1:14">
      <c r="A1461" t="s">
        <v>5217</v>
      </c>
      <c r="C1461" t="s">
        <v>5219</v>
      </c>
      <c r="K1461" t="s">
        <v>5220</v>
      </c>
      <c r="N1461" t="s">
        <v>5221</v>
      </c>
    </row>
    <row r="1462" spans="1:14">
      <c r="A1462" t="s">
        <v>5220</v>
      </c>
      <c r="C1462" t="s">
        <v>5222</v>
      </c>
      <c r="K1462" t="s">
        <v>5223</v>
      </c>
      <c r="N1462" t="s">
        <v>5224</v>
      </c>
    </row>
    <row r="1463" spans="1:14">
      <c r="A1463" t="s">
        <v>5223</v>
      </c>
      <c r="C1463" t="s">
        <v>5225</v>
      </c>
      <c r="K1463" t="s">
        <v>5226</v>
      </c>
      <c r="N1463" t="s">
        <v>5227</v>
      </c>
    </row>
    <row r="1464" spans="1:14">
      <c r="A1464" t="s">
        <v>5226</v>
      </c>
      <c r="C1464" t="s">
        <v>5228</v>
      </c>
      <c r="K1464" t="s">
        <v>5229</v>
      </c>
      <c r="N1464" t="s">
        <v>5230</v>
      </c>
    </row>
    <row r="1465" spans="1:14">
      <c r="A1465" t="s">
        <v>5229</v>
      </c>
      <c r="C1465" t="s">
        <v>5231</v>
      </c>
      <c r="K1465" t="s">
        <v>5232</v>
      </c>
      <c r="N1465" t="s">
        <v>5233</v>
      </c>
    </row>
    <row r="1466" spans="1:14">
      <c r="A1466" t="s">
        <v>5232</v>
      </c>
      <c r="C1466" t="s">
        <v>5234</v>
      </c>
      <c r="K1466" t="s">
        <v>5235</v>
      </c>
      <c r="N1466" t="s">
        <v>5236</v>
      </c>
    </row>
    <row r="1467" spans="1:14">
      <c r="A1467" t="s">
        <v>5235</v>
      </c>
      <c r="C1467" t="s">
        <v>5237</v>
      </c>
      <c r="K1467" t="s">
        <v>5238</v>
      </c>
      <c r="N1467" t="s">
        <v>5239</v>
      </c>
    </row>
    <row r="1468" spans="1:14">
      <c r="A1468" t="s">
        <v>5238</v>
      </c>
      <c r="C1468" t="s">
        <v>5240</v>
      </c>
      <c r="K1468" t="s">
        <v>5241</v>
      </c>
      <c r="N1468" t="s">
        <v>5242</v>
      </c>
    </row>
    <row r="1469" spans="1:14">
      <c r="A1469" t="s">
        <v>5241</v>
      </c>
      <c r="C1469" t="s">
        <v>5243</v>
      </c>
      <c r="K1469" t="s">
        <v>5244</v>
      </c>
      <c r="N1469" t="s">
        <v>5245</v>
      </c>
    </row>
    <row r="1470" spans="1:14">
      <c r="A1470" t="s">
        <v>5244</v>
      </c>
      <c r="C1470" t="s">
        <v>5246</v>
      </c>
      <c r="K1470" t="s">
        <v>5247</v>
      </c>
      <c r="N1470" t="s">
        <v>5248</v>
      </c>
    </row>
    <row r="1471" spans="1:14">
      <c r="A1471" t="s">
        <v>5247</v>
      </c>
      <c r="C1471" t="s">
        <v>5249</v>
      </c>
      <c r="K1471" t="s">
        <v>5250</v>
      </c>
      <c r="N1471" t="s">
        <v>5251</v>
      </c>
    </row>
    <row r="1472" spans="1:14">
      <c r="A1472" t="s">
        <v>5250</v>
      </c>
      <c r="C1472" t="s">
        <v>5252</v>
      </c>
      <c r="K1472" t="s">
        <v>5253</v>
      </c>
      <c r="N1472" t="s">
        <v>5254</v>
      </c>
    </row>
    <row r="1473" spans="1:14">
      <c r="A1473" t="s">
        <v>5253</v>
      </c>
      <c r="C1473" t="s">
        <v>5255</v>
      </c>
      <c r="K1473" t="s">
        <v>5256</v>
      </c>
      <c r="N1473" t="s">
        <v>5257</v>
      </c>
    </row>
    <row r="1474" spans="1:14">
      <c r="A1474" t="s">
        <v>5256</v>
      </c>
      <c r="C1474" t="s">
        <v>5258</v>
      </c>
      <c r="K1474" t="s">
        <v>5259</v>
      </c>
      <c r="N1474" t="s">
        <v>5260</v>
      </c>
    </row>
    <row r="1475" spans="1:14">
      <c r="A1475" t="s">
        <v>5259</v>
      </c>
      <c r="C1475" t="s">
        <v>5261</v>
      </c>
      <c r="K1475" t="s">
        <v>5262</v>
      </c>
      <c r="N1475" t="s">
        <v>5263</v>
      </c>
    </row>
    <row r="1476" spans="1:14">
      <c r="A1476" t="s">
        <v>5262</v>
      </c>
      <c r="C1476" t="s">
        <v>5264</v>
      </c>
      <c r="K1476" t="s">
        <v>5265</v>
      </c>
      <c r="N1476" t="s">
        <v>5266</v>
      </c>
    </row>
    <row r="1477" spans="1:14">
      <c r="A1477" t="s">
        <v>5265</v>
      </c>
      <c r="C1477" t="s">
        <v>5267</v>
      </c>
      <c r="K1477" t="s">
        <v>5268</v>
      </c>
      <c r="N1477" t="s">
        <v>5269</v>
      </c>
    </row>
    <row r="1478" spans="1:14">
      <c r="A1478" t="s">
        <v>5268</v>
      </c>
      <c r="C1478" t="s">
        <v>5270</v>
      </c>
      <c r="K1478" t="s">
        <v>5271</v>
      </c>
      <c r="N1478" t="s">
        <v>5272</v>
      </c>
    </row>
    <row r="1479" spans="1:14">
      <c r="A1479" t="s">
        <v>5271</v>
      </c>
      <c r="C1479" t="s">
        <v>5273</v>
      </c>
      <c r="K1479" t="s">
        <v>5274</v>
      </c>
      <c r="N1479" t="s">
        <v>5275</v>
      </c>
    </row>
    <row r="1480" spans="1:14">
      <c r="A1480" t="s">
        <v>5274</v>
      </c>
      <c r="C1480" t="s">
        <v>5276</v>
      </c>
      <c r="K1480" t="s">
        <v>5277</v>
      </c>
      <c r="N1480" t="s">
        <v>5278</v>
      </c>
    </row>
    <row r="1481" spans="1:14">
      <c r="A1481" t="s">
        <v>5277</v>
      </c>
      <c r="C1481" t="s">
        <v>5279</v>
      </c>
      <c r="K1481" t="s">
        <v>5280</v>
      </c>
      <c r="N1481" t="s">
        <v>5281</v>
      </c>
    </row>
    <row r="1482" spans="1:14">
      <c r="A1482" t="s">
        <v>5280</v>
      </c>
      <c r="C1482" t="s">
        <v>5282</v>
      </c>
      <c r="K1482" t="s">
        <v>5283</v>
      </c>
      <c r="N1482" t="s">
        <v>5284</v>
      </c>
    </row>
    <row r="1483" spans="1:14">
      <c r="A1483" t="s">
        <v>5283</v>
      </c>
      <c r="C1483" t="s">
        <v>5285</v>
      </c>
      <c r="K1483" t="s">
        <v>5286</v>
      </c>
      <c r="N1483" t="s">
        <v>5287</v>
      </c>
    </row>
    <row r="1484" spans="1:14">
      <c r="A1484" t="s">
        <v>5286</v>
      </c>
      <c r="C1484" t="s">
        <v>5288</v>
      </c>
      <c r="K1484" t="s">
        <v>5289</v>
      </c>
      <c r="N1484" t="s">
        <v>5290</v>
      </c>
    </row>
    <row r="1485" spans="1:14">
      <c r="A1485" t="s">
        <v>5289</v>
      </c>
      <c r="C1485" t="s">
        <v>5291</v>
      </c>
      <c r="K1485" t="s">
        <v>5292</v>
      </c>
      <c r="N1485" t="s">
        <v>5293</v>
      </c>
    </row>
    <row r="1486" spans="1:14">
      <c r="A1486" t="s">
        <v>5292</v>
      </c>
      <c r="C1486" t="s">
        <v>5294</v>
      </c>
      <c r="K1486" t="s">
        <v>5295</v>
      </c>
      <c r="N1486" t="s">
        <v>5296</v>
      </c>
    </row>
    <row r="1487" spans="1:14">
      <c r="A1487" t="s">
        <v>5295</v>
      </c>
      <c r="C1487" t="s">
        <v>5297</v>
      </c>
      <c r="K1487" t="s">
        <v>5298</v>
      </c>
      <c r="N1487" t="s">
        <v>5299</v>
      </c>
    </row>
    <row r="1488" spans="1:14">
      <c r="A1488" t="s">
        <v>5298</v>
      </c>
      <c r="C1488" t="s">
        <v>5300</v>
      </c>
      <c r="K1488" t="s">
        <v>5301</v>
      </c>
      <c r="N1488" t="s">
        <v>5302</v>
      </c>
    </row>
    <row r="1489" spans="1:14">
      <c r="A1489" t="s">
        <v>5301</v>
      </c>
      <c r="C1489" t="s">
        <v>5303</v>
      </c>
      <c r="K1489" t="s">
        <v>5304</v>
      </c>
      <c r="N1489" t="s">
        <v>5305</v>
      </c>
    </row>
    <row r="1490" spans="1:14">
      <c r="A1490" t="s">
        <v>5304</v>
      </c>
      <c r="C1490" t="s">
        <v>5306</v>
      </c>
      <c r="K1490" t="s">
        <v>5307</v>
      </c>
      <c r="N1490" t="s">
        <v>5308</v>
      </c>
    </row>
    <row r="1491" spans="1:14">
      <c r="A1491" t="s">
        <v>5307</v>
      </c>
      <c r="C1491" t="s">
        <v>5309</v>
      </c>
      <c r="K1491" t="s">
        <v>5310</v>
      </c>
      <c r="N1491" t="s">
        <v>5311</v>
      </c>
    </row>
    <row r="1492" spans="1:14">
      <c r="A1492" t="s">
        <v>5310</v>
      </c>
      <c r="C1492" t="s">
        <v>5312</v>
      </c>
      <c r="K1492" t="s">
        <v>5313</v>
      </c>
      <c r="N1492" t="s">
        <v>5314</v>
      </c>
    </row>
    <row r="1493" spans="1:14">
      <c r="A1493" t="s">
        <v>5313</v>
      </c>
      <c r="C1493" t="s">
        <v>5315</v>
      </c>
      <c r="K1493" t="s">
        <v>5316</v>
      </c>
      <c r="N1493" t="s">
        <v>5317</v>
      </c>
    </row>
    <row r="1494" spans="1:14">
      <c r="A1494" t="s">
        <v>5316</v>
      </c>
      <c r="C1494" t="s">
        <v>5318</v>
      </c>
      <c r="K1494" t="s">
        <v>5319</v>
      </c>
      <c r="N1494" t="s">
        <v>5320</v>
      </c>
    </row>
    <row r="1495" spans="1:14">
      <c r="A1495" t="s">
        <v>5319</v>
      </c>
      <c r="C1495" t="s">
        <v>5321</v>
      </c>
      <c r="K1495" t="s">
        <v>5322</v>
      </c>
      <c r="N1495" t="s">
        <v>5323</v>
      </c>
    </row>
    <row r="1496" spans="1:14">
      <c r="A1496" t="s">
        <v>5322</v>
      </c>
      <c r="C1496" t="s">
        <v>5324</v>
      </c>
      <c r="K1496" t="s">
        <v>5325</v>
      </c>
      <c r="N1496" t="s">
        <v>5326</v>
      </c>
    </row>
    <row r="1497" spans="1:14">
      <c r="A1497" t="s">
        <v>5325</v>
      </c>
      <c r="C1497" t="s">
        <v>5327</v>
      </c>
      <c r="K1497" t="s">
        <v>5328</v>
      </c>
      <c r="N1497" t="s">
        <v>5329</v>
      </c>
    </row>
    <row r="1498" spans="1:14">
      <c r="A1498" t="s">
        <v>5328</v>
      </c>
      <c r="C1498" t="s">
        <v>5330</v>
      </c>
      <c r="K1498" t="s">
        <v>5331</v>
      </c>
      <c r="N1498" t="s">
        <v>5332</v>
      </c>
    </row>
    <row r="1499" spans="1:14">
      <c r="A1499" t="s">
        <v>5331</v>
      </c>
      <c r="C1499" t="s">
        <v>5333</v>
      </c>
      <c r="K1499" t="s">
        <v>5334</v>
      </c>
      <c r="N1499" t="s">
        <v>5335</v>
      </c>
    </row>
    <row r="1500" spans="1:14">
      <c r="A1500" t="s">
        <v>5334</v>
      </c>
      <c r="C1500" t="s">
        <v>5336</v>
      </c>
      <c r="K1500" t="s">
        <v>5337</v>
      </c>
      <c r="N1500" t="s">
        <v>5338</v>
      </c>
    </row>
    <row r="1501" spans="1:14">
      <c r="A1501" t="s">
        <v>5337</v>
      </c>
      <c r="C1501" t="s">
        <v>5339</v>
      </c>
      <c r="K1501" t="s">
        <v>5340</v>
      </c>
      <c r="N1501" t="s">
        <v>5341</v>
      </c>
    </row>
    <row r="1502" spans="1:14">
      <c r="A1502" t="s">
        <v>5340</v>
      </c>
      <c r="C1502" t="s">
        <v>5342</v>
      </c>
      <c r="K1502" t="s">
        <v>5343</v>
      </c>
      <c r="N1502" t="s">
        <v>5344</v>
      </c>
    </row>
    <row r="1503" spans="1:14">
      <c r="A1503" t="s">
        <v>5343</v>
      </c>
      <c r="C1503" t="s">
        <v>5345</v>
      </c>
      <c r="K1503" t="s">
        <v>5346</v>
      </c>
      <c r="N1503" t="s">
        <v>5347</v>
      </c>
    </row>
    <row r="1504" spans="1:14">
      <c r="A1504" t="s">
        <v>5346</v>
      </c>
      <c r="C1504" t="s">
        <v>5348</v>
      </c>
      <c r="K1504" t="s">
        <v>5349</v>
      </c>
      <c r="N1504" t="s">
        <v>5350</v>
      </c>
    </row>
    <row r="1505" spans="1:14">
      <c r="A1505" t="s">
        <v>5349</v>
      </c>
      <c r="C1505" t="s">
        <v>5351</v>
      </c>
      <c r="K1505" t="s">
        <v>5352</v>
      </c>
      <c r="N1505" t="s">
        <v>5353</v>
      </c>
    </row>
    <row r="1506" spans="1:14">
      <c r="A1506" t="s">
        <v>5352</v>
      </c>
      <c r="C1506" t="s">
        <v>5354</v>
      </c>
      <c r="K1506" t="s">
        <v>5355</v>
      </c>
      <c r="N1506" t="s">
        <v>5356</v>
      </c>
    </row>
    <row r="1507" spans="1:14">
      <c r="A1507" t="s">
        <v>5355</v>
      </c>
      <c r="C1507" t="s">
        <v>5357</v>
      </c>
      <c r="K1507" t="s">
        <v>5358</v>
      </c>
      <c r="N1507" t="s">
        <v>5359</v>
      </c>
    </row>
    <row r="1508" spans="1:14">
      <c r="A1508" t="s">
        <v>5358</v>
      </c>
      <c r="C1508" t="s">
        <v>5360</v>
      </c>
      <c r="K1508" t="s">
        <v>5361</v>
      </c>
      <c r="N1508" t="s">
        <v>5362</v>
      </c>
    </row>
    <row r="1509" spans="1:14">
      <c r="A1509" t="s">
        <v>5361</v>
      </c>
      <c r="C1509" t="s">
        <v>5363</v>
      </c>
      <c r="K1509" t="s">
        <v>5364</v>
      </c>
      <c r="N1509" t="s">
        <v>5365</v>
      </c>
    </row>
    <row r="1510" spans="1:14">
      <c r="A1510" t="s">
        <v>5364</v>
      </c>
      <c r="C1510" t="s">
        <v>5366</v>
      </c>
      <c r="K1510" t="s">
        <v>5367</v>
      </c>
      <c r="N1510" t="s">
        <v>5368</v>
      </c>
    </row>
    <row r="1511" spans="1:14">
      <c r="A1511" t="s">
        <v>5367</v>
      </c>
      <c r="C1511" t="s">
        <v>5369</v>
      </c>
      <c r="K1511" t="s">
        <v>5370</v>
      </c>
      <c r="N1511" t="s">
        <v>5371</v>
      </c>
    </row>
    <row r="1512" spans="1:14">
      <c r="A1512" t="s">
        <v>5370</v>
      </c>
      <c r="C1512" t="s">
        <v>5372</v>
      </c>
      <c r="K1512" t="s">
        <v>5373</v>
      </c>
      <c r="N1512" t="s">
        <v>5374</v>
      </c>
    </row>
    <row r="1513" spans="1:14">
      <c r="A1513" t="s">
        <v>5373</v>
      </c>
      <c r="C1513" t="s">
        <v>5375</v>
      </c>
      <c r="K1513" t="s">
        <v>5376</v>
      </c>
      <c r="N1513" t="s">
        <v>5377</v>
      </c>
    </row>
    <row r="1514" spans="1:14">
      <c r="A1514" t="s">
        <v>5376</v>
      </c>
      <c r="C1514" t="s">
        <v>5378</v>
      </c>
      <c r="K1514" t="s">
        <v>5379</v>
      </c>
      <c r="N1514" t="s">
        <v>5380</v>
      </c>
    </row>
    <row r="1515" spans="1:14">
      <c r="A1515" t="s">
        <v>5379</v>
      </c>
      <c r="C1515" t="s">
        <v>5381</v>
      </c>
      <c r="K1515" t="s">
        <v>5382</v>
      </c>
      <c r="N1515" t="s">
        <v>5383</v>
      </c>
    </row>
    <row r="1516" spans="1:14">
      <c r="A1516" t="s">
        <v>5382</v>
      </c>
      <c r="C1516" t="s">
        <v>5384</v>
      </c>
      <c r="K1516" t="s">
        <v>5385</v>
      </c>
      <c r="N1516" t="s">
        <v>5386</v>
      </c>
    </row>
    <row r="1517" spans="1:14">
      <c r="A1517" t="s">
        <v>5385</v>
      </c>
      <c r="C1517" t="s">
        <v>5387</v>
      </c>
      <c r="K1517" t="s">
        <v>5388</v>
      </c>
      <c r="N1517" t="s">
        <v>5389</v>
      </c>
    </row>
    <row r="1518" spans="1:14">
      <c r="A1518" t="s">
        <v>5388</v>
      </c>
      <c r="C1518" t="s">
        <v>5390</v>
      </c>
      <c r="K1518" t="s">
        <v>5391</v>
      </c>
      <c r="N1518" t="s">
        <v>5392</v>
      </c>
    </row>
    <row r="1519" spans="1:14">
      <c r="A1519" t="s">
        <v>5391</v>
      </c>
      <c r="C1519" t="s">
        <v>5393</v>
      </c>
      <c r="K1519" t="s">
        <v>5394</v>
      </c>
      <c r="N1519" t="s">
        <v>5395</v>
      </c>
    </row>
    <row r="1520" spans="1:14">
      <c r="A1520" t="s">
        <v>5394</v>
      </c>
      <c r="C1520" t="s">
        <v>5396</v>
      </c>
      <c r="K1520" t="s">
        <v>5397</v>
      </c>
      <c r="N1520" t="s">
        <v>5398</v>
      </c>
    </row>
    <row r="1521" spans="1:14">
      <c r="A1521" t="s">
        <v>5397</v>
      </c>
      <c r="C1521" t="s">
        <v>5399</v>
      </c>
      <c r="K1521" t="s">
        <v>5400</v>
      </c>
      <c r="N1521" t="s">
        <v>5401</v>
      </c>
    </row>
    <row r="1522" spans="1:14">
      <c r="A1522" t="s">
        <v>5400</v>
      </c>
      <c r="C1522" t="s">
        <v>5402</v>
      </c>
      <c r="K1522" t="s">
        <v>5403</v>
      </c>
      <c r="N1522" t="s">
        <v>5404</v>
      </c>
    </row>
    <row r="1523" spans="1:14">
      <c r="A1523" t="s">
        <v>5403</v>
      </c>
      <c r="C1523" t="s">
        <v>5405</v>
      </c>
      <c r="K1523" t="s">
        <v>5406</v>
      </c>
      <c r="N1523" t="s">
        <v>5407</v>
      </c>
    </row>
    <row r="1524" spans="1:14">
      <c r="A1524" t="s">
        <v>5406</v>
      </c>
      <c r="C1524" t="s">
        <v>5408</v>
      </c>
      <c r="K1524" t="s">
        <v>5409</v>
      </c>
      <c r="N1524" t="s">
        <v>5410</v>
      </c>
    </row>
    <row r="1525" spans="1:14">
      <c r="A1525" t="s">
        <v>5409</v>
      </c>
      <c r="C1525" t="s">
        <v>5411</v>
      </c>
      <c r="K1525" t="s">
        <v>5412</v>
      </c>
      <c r="N1525" t="s">
        <v>5413</v>
      </c>
    </row>
    <row r="1526" spans="1:14">
      <c r="A1526" t="s">
        <v>5412</v>
      </c>
      <c r="C1526" t="s">
        <v>5414</v>
      </c>
      <c r="K1526" t="s">
        <v>5415</v>
      </c>
      <c r="N1526" t="s">
        <v>5416</v>
      </c>
    </row>
    <row r="1527" spans="1:14">
      <c r="A1527" t="s">
        <v>5415</v>
      </c>
      <c r="C1527" t="s">
        <v>5417</v>
      </c>
      <c r="K1527" t="s">
        <v>5418</v>
      </c>
      <c r="N1527" t="s">
        <v>5419</v>
      </c>
    </row>
    <row r="1528" spans="1:14">
      <c r="A1528" t="s">
        <v>5418</v>
      </c>
      <c r="C1528" t="s">
        <v>5420</v>
      </c>
      <c r="K1528" t="s">
        <v>5421</v>
      </c>
      <c r="N1528" t="s">
        <v>5422</v>
      </c>
    </row>
    <row r="1529" spans="1:14">
      <c r="A1529" t="s">
        <v>5421</v>
      </c>
      <c r="C1529" t="s">
        <v>5423</v>
      </c>
      <c r="K1529" t="s">
        <v>5424</v>
      </c>
      <c r="N1529" t="s">
        <v>5425</v>
      </c>
    </row>
    <row r="1530" spans="1:14">
      <c r="A1530" t="s">
        <v>5424</v>
      </c>
      <c r="C1530" t="s">
        <v>5426</v>
      </c>
      <c r="K1530" t="s">
        <v>5427</v>
      </c>
      <c r="N1530" t="s">
        <v>5428</v>
      </c>
    </row>
    <row r="1531" spans="1:14">
      <c r="A1531" t="s">
        <v>5427</v>
      </c>
      <c r="C1531" t="s">
        <v>5429</v>
      </c>
      <c r="K1531" t="s">
        <v>5430</v>
      </c>
      <c r="N1531" t="s">
        <v>5431</v>
      </c>
    </row>
    <row r="1532" spans="1:14">
      <c r="A1532" t="s">
        <v>5430</v>
      </c>
      <c r="C1532" t="s">
        <v>5432</v>
      </c>
      <c r="K1532" t="s">
        <v>5433</v>
      </c>
      <c r="N1532" t="s">
        <v>5434</v>
      </c>
    </row>
    <row r="1533" spans="1:14">
      <c r="A1533" t="s">
        <v>5433</v>
      </c>
      <c r="C1533" t="s">
        <v>5435</v>
      </c>
      <c r="K1533" t="s">
        <v>5436</v>
      </c>
      <c r="N1533" t="s">
        <v>5437</v>
      </c>
    </row>
    <row r="1534" spans="1:14">
      <c r="A1534" t="s">
        <v>5436</v>
      </c>
      <c r="C1534" t="s">
        <v>5438</v>
      </c>
      <c r="K1534" t="s">
        <v>5439</v>
      </c>
      <c r="N1534" t="s">
        <v>5440</v>
      </c>
    </row>
    <row r="1535" spans="1:14">
      <c r="A1535" t="s">
        <v>5439</v>
      </c>
      <c r="C1535" t="s">
        <v>5441</v>
      </c>
      <c r="K1535" t="s">
        <v>5442</v>
      </c>
      <c r="N1535" t="s">
        <v>5443</v>
      </c>
    </row>
    <row r="1536" spans="1:14">
      <c r="A1536" t="s">
        <v>5442</v>
      </c>
      <c r="C1536" t="s">
        <v>5444</v>
      </c>
      <c r="K1536" t="s">
        <v>5445</v>
      </c>
      <c r="N1536" t="s">
        <v>5446</v>
      </c>
    </row>
    <row r="1537" spans="1:14">
      <c r="A1537" t="s">
        <v>5445</v>
      </c>
      <c r="C1537" t="s">
        <v>5447</v>
      </c>
      <c r="K1537" t="s">
        <v>5448</v>
      </c>
      <c r="N1537" t="s">
        <v>5449</v>
      </c>
    </row>
    <row r="1538" spans="1:14">
      <c r="A1538" t="s">
        <v>5448</v>
      </c>
      <c r="C1538" t="s">
        <v>5450</v>
      </c>
      <c r="K1538" t="s">
        <v>5451</v>
      </c>
      <c r="N1538" t="s">
        <v>5452</v>
      </c>
    </row>
    <row r="1539" spans="1:14">
      <c r="A1539" t="s">
        <v>5451</v>
      </c>
      <c r="C1539" t="s">
        <v>5453</v>
      </c>
      <c r="K1539" t="s">
        <v>5454</v>
      </c>
      <c r="N1539" t="s">
        <v>5455</v>
      </c>
    </row>
    <row r="1540" spans="1:14">
      <c r="A1540" t="s">
        <v>5454</v>
      </c>
      <c r="C1540" t="s">
        <v>5456</v>
      </c>
      <c r="K1540" t="s">
        <v>5457</v>
      </c>
      <c r="N1540" t="s">
        <v>5458</v>
      </c>
    </row>
    <row r="1541" spans="1:14">
      <c r="A1541" t="s">
        <v>5457</v>
      </c>
      <c r="C1541" t="s">
        <v>5459</v>
      </c>
      <c r="K1541" t="s">
        <v>5460</v>
      </c>
      <c r="N1541" t="s">
        <v>5461</v>
      </c>
    </row>
    <row r="1542" spans="1:14">
      <c r="A1542" t="s">
        <v>5460</v>
      </c>
      <c r="C1542" t="s">
        <v>5462</v>
      </c>
      <c r="K1542" t="s">
        <v>5463</v>
      </c>
      <c r="N1542" t="s">
        <v>5464</v>
      </c>
    </row>
    <row r="1543" spans="1:14">
      <c r="A1543" t="s">
        <v>5463</v>
      </c>
      <c r="C1543" t="s">
        <v>5465</v>
      </c>
      <c r="K1543" t="s">
        <v>5466</v>
      </c>
      <c r="N1543" t="s">
        <v>5467</v>
      </c>
    </row>
    <row r="1544" spans="1:14">
      <c r="A1544" t="s">
        <v>5466</v>
      </c>
      <c r="C1544" t="s">
        <v>5468</v>
      </c>
      <c r="K1544" t="s">
        <v>5469</v>
      </c>
      <c r="N1544" t="s">
        <v>5470</v>
      </c>
    </row>
    <row r="1545" spans="1:14">
      <c r="A1545" t="s">
        <v>5469</v>
      </c>
      <c r="C1545" t="s">
        <v>5471</v>
      </c>
      <c r="K1545" t="s">
        <v>5472</v>
      </c>
      <c r="N1545" t="s">
        <v>5473</v>
      </c>
    </row>
    <row r="1546" spans="1:14">
      <c r="A1546" t="s">
        <v>5472</v>
      </c>
      <c r="C1546" t="s">
        <v>5474</v>
      </c>
      <c r="K1546" t="s">
        <v>5475</v>
      </c>
      <c r="N1546" t="s">
        <v>5476</v>
      </c>
    </row>
    <row r="1547" spans="1:14">
      <c r="A1547" t="s">
        <v>5475</v>
      </c>
      <c r="C1547" t="s">
        <v>5477</v>
      </c>
      <c r="K1547" t="s">
        <v>5478</v>
      </c>
      <c r="N1547" t="s">
        <v>5479</v>
      </c>
    </row>
    <row r="1548" spans="1:14">
      <c r="A1548" t="s">
        <v>5478</v>
      </c>
      <c r="C1548" t="s">
        <v>5480</v>
      </c>
      <c r="K1548" t="s">
        <v>5481</v>
      </c>
      <c r="N1548" t="s">
        <v>5482</v>
      </c>
    </row>
    <row r="1549" spans="1:14">
      <c r="A1549" t="s">
        <v>5481</v>
      </c>
      <c r="C1549" t="s">
        <v>5483</v>
      </c>
      <c r="K1549" t="s">
        <v>5484</v>
      </c>
      <c r="N1549" t="s">
        <v>5485</v>
      </c>
    </row>
    <row r="1550" spans="1:14">
      <c r="A1550" t="s">
        <v>5484</v>
      </c>
      <c r="C1550" t="s">
        <v>5486</v>
      </c>
      <c r="K1550" t="s">
        <v>5487</v>
      </c>
      <c r="N1550" t="s">
        <v>5488</v>
      </c>
    </row>
    <row r="1551" spans="1:14">
      <c r="A1551" t="s">
        <v>5487</v>
      </c>
      <c r="C1551" t="s">
        <v>5489</v>
      </c>
      <c r="K1551" t="s">
        <v>5490</v>
      </c>
      <c r="N1551" t="s">
        <v>5491</v>
      </c>
    </row>
    <row r="1552" spans="1:14">
      <c r="A1552" t="s">
        <v>5490</v>
      </c>
      <c r="C1552" t="s">
        <v>5492</v>
      </c>
      <c r="K1552" t="s">
        <v>5493</v>
      </c>
      <c r="N1552" t="s">
        <v>5494</v>
      </c>
    </row>
    <row r="1553" spans="1:14">
      <c r="A1553" t="s">
        <v>5493</v>
      </c>
      <c r="C1553" t="s">
        <v>5495</v>
      </c>
      <c r="K1553" t="s">
        <v>5496</v>
      </c>
      <c r="N1553" t="s">
        <v>5497</v>
      </c>
    </row>
    <row r="1554" spans="1:14">
      <c r="A1554" t="s">
        <v>5496</v>
      </c>
      <c r="C1554" t="s">
        <v>5498</v>
      </c>
      <c r="K1554" t="s">
        <v>5499</v>
      </c>
      <c r="N1554" t="s">
        <v>5500</v>
      </c>
    </row>
    <row r="1555" spans="1:14">
      <c r="A1555" t="s">
        <v>5499</v>
      </c>
      <c r="C1555" t="s">
        <v>5501</v>
      </c>
      <c r="K1555" t="s">
        <v>5502</v>
      </c>
      <c r="N1555" t="s">
        <v>5503</v>
      </c>
    </row>
    <row r="1556" spans="1:14">
      <c r="A1556" t="s">
        <v>5502</v>
      </c>
      <c r="C1556" t="s">
        <v>5504</v>
      </c>
      <c r="K1556" t="s">
        <v>5505</v>
      </c>
      <c r="N1556" t="s">
        <v>5506</v>
      </c>
    </row>
    <row r="1557" spans="1:14">
      <c r="A1557" t="s">
        <v>5505</v>
      </c>
      <c r="C1557" t="s">
        <v>5507</v>
      </c>
      <c r="K1557" t="s">
        <v>5508</v>
      </c>
      <c r="N1557" t="s">
        <v>5509</v>
      </c>
    </row>
    <row r="1558" spans="1:14">
      <c r="A1558" t="s">
        <v>5508</v>
      </c>
      <c r="C1558" t="s">
        <v>5510</v>
      </c>
      <c r="K1558" t="s">
        <v>5511</v>
      </c>
      <c r="N1558" t="s">
        <v>5512</v>
      </c>
    </row>
    <row r="1559" spans="1:14">
      <c r="A1559" t="s">
        <v>5511</v>
      </c>
      <c r="C1559" t="s">
        <v>5513</v>
      </c>
      <c r="K1559" t="s">
        <v>5514</v>
      </c>
      <c r="N1559" t="s">
        <v>5515</v>
      </c>
    </row>
    <row r="1560" spans="1:14">
      <c r="A1560" t="s">
        <v>5514</v>
      </c>
      <c r="C1560" t="s">
        <v>5516</v>
      </c>
      <c r="K1560" t="s">
        <v>5517</v>
      </c>
      <c r="N1560" t="s">
        <v>5518</v>
      </c>
    </row>
    <row r="1561" spans="1:14">
      <c r="A1561" t="s">
        <v>5517</v>
      </c>
      <c r="C1561" t="s">
        <v>5519</v>
      </c>
      <c r="K1561" t="s">
        <v>5520</v>
      </c>
      <c r="N1561" t="s">
        <v>5521</v>
      </c>
    </row>
    <row r="1562" spans="1:14">
      <c r="A1562" t="s">
        <v>5520</v>
      </c>
      <c r="C1562" t="s">
        <v>5522</v>
      </c>
      <c r="K1562" t="s">
        <v>5523</v>
      </c>
      <c r="N1562" t="s">
        <v>5524</v>
      </c>
    </row>
    <row r="1563" spans="1:14">
      <c r="A1563" t="s">
        <v>5523</v>
      </c>
      <c r="C1563" t="s">
        <v>5525</v>
      </c>
      <c r="K1563" t="s">
        <v>5526</v>
      </c>
      <c r="N1563" t="s">
        <v>5527</v>
      </c>
    </row>
    <row r="1564" spans="1:14">
      <c r="A1564" t="s">
        <v>5526</v>
      </c>
      <c r="C1564" t="s">
        <v>5528</v>
      </c>
      <c r="K1564" t="s">
        <v>5529</v>
      </c>
      <c r="N1564" t="s">
        <v>5530</v>
      </c>
    </row>
    <row r="1565" spans="1:14">
      <c r="A1565" t="s">
        <v>5529</v>
      </c>
      <c r="C1565" t="s">
        <v>5531</v>
      </c>
      <c r="K1565" t="s">
        <v>5532</v>
      </c>
      <c r="N1565" t="s">
        <v>5533</v>
      </c>
    </row>
    <row r="1566" spans="1:14">
      <c r="A1566" t="s">
        <v>5532</v>
      </c>
      <c r="C1566" t="s">
        <v>5534</v>
      </c>
      <c r="K1566" t="s">
        <v>5535</v>
      </c>
      <c r="N1566" t="s">
        <v>5536</v>
      </c>
    </row>
    <row r="1567" spans="1:14">
      <c r="A1567" t="s">
        <v>5535</v>
      </c>
      <c r="C1567" t="s">
        <v>5537</v>
      </c>
      <c r="K1567" t="s">
        <v>5538</v>
      </c>
      <c r="N1567" t="s">
        <v>5539</v>
      </c>
    </row>
    <row r="1568" spans="1:14">
      <c r="A1568" t="s">
        <v>5538</v>
      </c>
      <c r="C1568" t="s">
        <v>5540</v>
      </c>
      <c r="K1568" t="s">
        <v>5541</v>
      </c>
      <c r="N1568" t="s">
        <v>5542</v>
      </c>
    </row>
    <row r="1569" spans="1:14">
      <c r="A1569" t="s">
        <v>5541</v>
      </c>
      <c r="C1569" t="s">
        <v>5543</v>
      </c>
      <c r="K1569" t="s">
        <v>5544</v>
      </c>
      <c r="N1569" t="s">
        <v>5545</v>
      </c>
    </row>
    <row r="1570" spans="1:14">
      <c r="A1570" t="s">
        <v>5544</v>
      </c>
      <c r="C1570" t="s">
        <v>5546</v>
      </c>
      <c r="K1570" t="s">
        <v>5547</v>
      </c>
      <c r="N1570" t="s">
        <v>5548</v>
      </c>
    </row>
    <row r="1571" spans="1:14">
      <c r="A1571" t="s">
        <v>5547</v>
      </c>
      <c r="C1571" t="s">
        <v>5549</v>
      </c>
      <c r="K1571" t="s">
        <v>5550</v>
      </c>
      <c r="N1571" t="s">
        <v>5551</v>
      </c>
    </row>
    <row r="1572" spans="1:14">
      <c r="A1572" t="s">
        <v>5550</v>
      </c>
      <c r="C1572" t="s">
        <v>5552</v>
      </c>
      <c r="K1572" t="s">
        <v>5553</v>
      </c>
      <c r="N1572" t="s">
        <v>5554</v>
      </c>
    </row>
    <row r="1573" spans="1:14">
      <c r="A1573" t="s">
        <v>5553</v>
      </c>
      <c r="C1573" t="s">
        <v>5555</v>
      </c>
      <c r="K1573" t="s">
        <v>5556</v>
      </c>
      <c r="N1573" t="s">
        <v>5557</v>
      </c>
    </row>
    <row r="1574" spans="1:14">
      <c r="A1574" t="s">
        <v>5556</v>
      </c>
      <c r="C1574" t="s">
        <v>5558</v>
      </c>
      <c r="K1574" t="s">
        <v>5559</v>
      </c>
      <c r="N1574" t="s">
        <v>5560</v>
      </c>
    </row>
    <row r="1575" spans="1:14">
      <c r="A1575" t="s">
        <v>5559</v>
      </c>
      <c r="C1575" t="s">
        <v>5561</v>
      </c>
      <c r="K1575" t="s">
        <v>5562</v>
      </c>
      <c r="N1575" t="s">
        <v>5563</v>
      </c>
    </row>
    <row r="1576" spans="1:14">
      <c r="A1576" t="s">
        <v>5562</v>
      </c>
      <c r="C1576" t="s">
        <v>5564</v>
      </c>
      <c r="K1576" t="s">
        <v>5565</v>
      </c>
      <c r="N1576" t="s">
        <v>5566</v>
      </c>
    </row>
    <row r="1577" spans="1:14">
      <c r="A1577" t="s">
        <v>5565</v>
      </c>
      <c r="C1577" t="s">
        <v>5567</v>
      </c>
      <c r="K1577" t="s">
        <v>5568</v>
      </c>
      <c r="N1577" t="s">
        <v>5569</v>
      </c>
    </row>
    <row r="1578" spans="1:14">
      <c r="A1578" t="s">
        <v>5568</v>
      </c>
      <c r="C1578" t="s">
        <v>5570</v>
      </c>
      <c r="K1578" t="s">
        <v>5571</v>
      </c>
      <c r="N1578" t="s">
        <v>5572</v>
      </c>
    </row>
    <row r="1579" spans="1:14">
      <c r="A1579" t="s">
        <v>5571</v>
      </c>
      <c r="C1579" t="s">
        <v>5573</v>
      </c>
      <c r="K1579" t="s">
        <v>5574</v>
      </c>
      <c r="N1579" t="s">
        <v>5575</v>
      </c>
    </row>
    <row r="1580" spans="1:14">
      <c r="A1580" t="s">
        <v>5574</v>
      </c>
      <c r="C1580" t="s">
        <v>5576</v>
      </c>
      <c r="K1580" t="s">
        <v>5577</v>
      </c>
      <c r="N1580" t="s">
        <v>5578</v>
      </c>
    </row>
    <row r="1581" spans="1:14">
      <c r="A1581" t="s">
        <v>5577</v>
      </c>
      <c r="C1581" t="s">
        <v>5579</v>
      </c>
      <c r="K1581" t="s">
        <v>5580</v>
      </c>
      <c r="N1581" t="s">
        <v>5581</v>
      </c>
    </row>
    <row r="1582" spans="1:14">
      <c r="A1582" t="s">
        <v>5580</v>
      </c>
      <c r="C1582" t="s">
        <v>5582</v>
      </c>
      <c r="K1582" t="s">
        <v>5583</v>
      </c>
      <c r="N1582" t="s">
        <v>5584</v>
      </c>
    </row>
    <row r="1583" spans="1:14">
      <c r="A1583" t="s">
        <v>5583</v>
      </c>
      <c r="C1583" t="s">
        <v>5585</v>
      </c>
      <c r="K1583" t="s">
        <v>5586</v>
      </c>
      <c r="N1583" t="s">
        <v>5587</v>
      </c>
    </row>
    <row r="1584" spans="1:14">
      <c r="A1584" t="s">
        <v>5586</v>
      </c>
      <c r="C1584" t="s">
        <v>5588</v>
      </c>
      <c r="K1584" t="s">
        <v>5589</v>
      </c>
      <c r="N1584" t="s">
        <v>5590</v>
      </c>
    </row>
    <row r="1585" spans="1:14">
      <c r="A1585" t="s">
        <v>5589</v>
      </c>
      <c r="C1585" t="s">
        <v>5591</v>
      </c>
      <c r="K1585" t="s">
        <v>5592</v>
      </c>
      <c r="N1585" t="s">
        <v>5593</v>
      </c>
    </row>
    <row r="1586" spans="1:14">
      <c r="A1586" t="s">
        <v>5592</v>
      </c>
      <c r="C1586" t="s">
        <v>5594</v>
      </c>
      <c r="K1586" t="s">
        <v>5595</v>
      </c>
      <c r="N1586" t="s">
        <v>5596</v>
      </c>
    </row>
    <row r="1587" spans="1:14">
      <c r="A1587" t="s">
        <v>5595</v>
      </c>
      <c r="C1587" t="s">
        <v>5597</v>
      </c>
      <c r="K1587" t="s">
        <v>5598</v>
      </c>
      <c r="N1587" t="s">
        <v>5599</v>
      </c>
    </row>
    <row r="1588" spans="1:14">
      <c r="A1588" t="s">
        <v>5598</v>
      </c>
      <c r="C1588" t="s">
        <v>5600</v>
      </c>
      <c r="K1588" t="s">
        <v>5601</v>
      </c>
      <c r="N1588" t="s">
        <v>5602</v>
      </c>
    </row>
    <row r="1589" spans="1:14">
      <c r="A1589" t="s">
        <v>5601</v>
      </c>
      <c r="C1589" t="s">
        <v>5603</v>
      </c>
      <c r="K1589" t="s">
        <v>5604</v>
      </c>
      <c r="N1589" t="s">
        <v>5605</v>
      </c>
    </row>
    <row r="1590" spans="1:14">
      <c r="A1590" t="s">
        <v>5604</v>
      </c>
      <c r="C1590" t="s">
        <v>5606</v>
      </c>
      <c r="K1590" t="s">
        <v>5607</v>
      </c>
      <c r="N1590" t="s">
        <v>5608</v>
      </c>
    </row>
    <row r="1591" spans="1:14">
      <c r="A1591" t="s">
        <v>5607</v>
      </c>
      <c r="C1591" t="s">
        <v>5609</v>
      </c>
      <c r="K1591" t="s">
        <v>5610</v>
      </c>
      <c r="N1591" t="s">
        <v>5611</v>
      </c>
    </row>
    <row r="1592" spans="1:14">
      <c r="A1592" t="s">
        <v>5610</v>
      </c>
      <c r="C1592" t="s">
        <v>5612</v>
      </c>
      <c r="K1592" t="s">
        <v>5613</v>
      </c>
      <c r="N1592" t="s">
        <v>5614</v>
      </c>
    </row>
    <row r="1593" spans="1:14">
      <c r="A1593" t="s">
        <v>5613</v>
      </c>
      <c r="C1593" t="s">
        <v>5615</v>
      </c>
      <c r="K1593" t="s">
        <v>5616</v>
      </c>
      <c r="N1593" t="s">
        <v>5617</v>
      </c>
    </row>
    <row r="1594" spans="1:14">
      <c r="A1594" t="s">
        <v>5616</v>
      </c>
      <c r="C1594" t="s">
        <v>5618</v>
      </c>
      <c r="K1594" t="s">
        <v>5619</v>
      </c>
      <c r="N1594" t="s">
        <v>5620</v>
      </c>
    </row>
    <row r="1595" spans="1:14">
      <c r="A1595" t="s">
        <v>5619</v>
      </c>
      <c r="C1595" t="s">
        <v>5621</v>
      </c>
      <c r="K1595" t="s">
        <v>5622</v>
      </c>
      <c r="N1595" t="s">
        <v>5623</v>
      </c>
    </row>
    <row r="1596" spans="1:14">
      <c r="A1596" t="s">
        <v>5622</v>
      </c>
      <c r="C1596" t="s">
        <v>5624</v>
      </c>
      <c r="K1596" t="s">
        <v>5625</v>
      </c>
      <c r="N1596" t="s">
        <v>5626</v>
      </c>
    </row>
    <row r="1597" spans="1:14">
      <c r="A1597" t="s">
        <v>5625</v>
      </c>
      <c r="C1597" t="s">
        <v>5627</v>
      </c>
      <c r="K1597" t="s">
        <v>5628</v>
      </c>
      <c r="N1597" t="s">
        <v>5629</v>
      </c>
    </row>
    <row r="1598" spans="1:14">
      <c r="A1598" t="s">
        <v>5628</v>
      </c>
      <c r="C1598" t="s">
        <v>5630</v>
      </c>
      <c r="K1598" t="s">
        <v>5631</v>
      </c>
      <c r="N1598" t="s">
        <v>5632</v>
      </c>
    </row>
    <row r="1599" spans="1:14">
      <c r="A1599" t="s">
        <v>5631</v>
      </c>
      <c r="C1599" t="s">
        <v>5633</v>
      </c>
      <c r="K1599" t="s">
        <v>5634</v>
      </c>
      <c r="N1599" t="s">
        <v>5635</v>
      </c>
    </row>
    <row r="1600" spans="1:11">
      <c r="A1600" t="s">
        <v>5634</v>
      </c>
      <c r="C1600" t="s">
        <v>5636</v>
      </c>
      <c r="K1600" t="s">
        <v>5637</v>
      </c>
    </row>
    <row r="1601" spans="1:11">
      <c r="A1601" t="s">
        <v>5637</v>
      </c>
      <c r="C1601" t="s">
        <v>5638</v>
      </c>
      <c r="K1601" t="s">
        <v>5639</v>
      </c>
    </row>
    <row r="1602" spans="1:11">
      <c r="A1602" t="s">
        <v>5639</v>
      </c>
      <c r="C1602" t="s">
        <v>5640</v>
      </c>
      <c r="K1602" t="s">
        <v>5641</v>
      </c>
    </row>
    <row r="1603" spans="1:11">
      <c r="A1603" t="s">
        <v>5641</v>
      </c>
      <c r="C1603" t="s">
        <v>5642</v>
      </c>
      <c r="K1603" t="s">
        <v>5643</v>
      </c>
    </row>
    <row r="1604" spans="1:11">
      <c r="A1604" t="s">
        <v>5643</v>
      </c>
      <c r="C1604" t="s">
        <v>5644</v>
      </c>
      <c r="K1604" t="s">
        <v>5645</v>
      </c>
    </row>
    <row r="1605" spans="1:11">
      <c r="A1605" t="s">
        <v>5645</v>
      </c>
      <c r="C1605" t="s">
        <v>5646</v>
      </c>
      <c r="K1605" t="s">
        <v>5647</v>
      </c>
    </row>
    <row r="1606" spans="1:11">
      <c r="A1606" t="s">
        <v>5647</v>
      </c>
      <c r="C1606" t="s">
        <v>5648</v>
      </c>
      <c r="K1606" t="s">
        <v>5649</v>
      </c>
    </row>
    <row r="1607" spans="1:11">
      <c r="A1607" t="s">
        <v>5649</v>
      </c>
      <c r="C1607" t="s">
        <v>5650</v>
      </c>
      <c r="K1607" t="s">
        <v>5651</v>
      </c>
    </row>
    <row r="1608" spans="1:11">
      <c r="A1608" t="s">
        <v>5651</v>
      </c>
      <c r="C1608" t="s">
        <v>5652</v>
      </c>
      <c r="K1608" t="s">
        <v>5653</v>
      </c>
    </row>
    <row r="1609" spans="1:11">
      <c r="A1609" t="s">
        <v>5653</v>
      </c>
      <c r="C1609" t="s">
        <v>5654</v>
      </c>
      <c r="K1609" t="s">
        <v>5655</v>
      </c>
    </row>
    <row r="1610" spans="1:11">
      <c r="A1610" t="s">
        <v>5655</v>
      </c>
      <c r="C1610" t="s">
        <v>5656</v>
      </c>
      <c r="K1610" t="s">
        <v>5657</v>
      </c>
    </row>
    <row r="1611" spans="1:11">
      <c r="A1611" t="s">
        <v>5657</v>
      </c>
      <c r="C1611" t="s">
        <v>5658</v>
      </c>
      <c r="K1611" t="s">
        <v>5659</v>
      </c>
    </row>
    <row r="1612" spans="1:11">
      <c r="A1612" t="s">
        <v>5659</v>
      </c>
      <c r="C1612" t="s">
        <v>5660</v>
      </c>
      <c r="K1612" t="s">
        <v>5661</v>
      </c>
    </row>
    <row r="1613" spans="1:11">
      <c r="A1613" t="s">
        <v>5661</v>
      </c>
      <c r="C1613" t="s">
        <v>5662</v>
      </c>
      <c r="K1613" t="s">
        <v>5663</v>
      </c>
    </row>
    <row r="1614" spans="1:11">
      <c r="A1614" t="s">
        <v>5663</v>
      </c>
      <c r="C1614" t="s">
        <v>5664</v>
      </c>
      <c r="K1614" t="s">
        <v>5665</v>
      </c>
    </row>
    <row r="1615" spans="1:11">
      <c r="A1615" t="s">
        <v>5665</v>
      </c>
      <c r="C1615" t="s">
        <v>5666</v>
      </c>
      <c r="K1615" t="s">
        <v>5667</v>
      </c>
    </row>
    <row r="1616" spans="1:11">
      <c r="A1616" t="s">
        <v>5667</v>
      </c>
      <c r="C1616" t="s">
        <v>5668</v>
      </c>
      <c r="K1616" t="s">
        <v>5669</v>
      </c>
    </row>
    <row r="1617" spans="1:11">
      <c r="A1617" t="s">
        <v>5669</v>
      </c>
      <c r="C1617" t="s">
        <v>5670</v>
      </c>
      <c r="K1617" t="s">
        <v>5671</v>
      </c>
    </row>
    <row r="1618" spans="1:11">
      <c r="A1618" t="s">
        <v>5671</v>
      </c>
      <c r="C1618" t="s">
        <v>5672</v>
      </c>
      <c r="K1618" t="s">
        <v>5673</v>
      </c>
    </row>
    <row r="1619" spans="1:11">
      <c r="A1619" t="s">
        <v>5673</v>
      </c>
      <c r="C1619" t="s">
        <v>5674</v>
      </c>
      <c r="K1619" t="s">
        <v>5675</v>
      </c>
    </row>
    <row r="1620" spans="1:11">
      <c r="A1620" t="s">
        <v>5675</v>
      </c>
      <c r="C1620" t="s">
        <v>5676</v>
      </c>
      <c r="K1620" t="s">
        <v>5677</v>
      </c>
    </row>
    <row r="1621" spans="1:11">
      <c r="A1621" t="s">
        <v>5677</v>
      </c>
      <c r="C1621" t="s">
        <v>5678</v>
      </c>
      <c r="K1621" t="s">
        <v>5679</v>
      </c>
    </row>
    <row r="1622" spans="1:11">
      <c r="A1622" t="s">
        <v>5679</v>
      </c>
      <c r="C1622" t="s">
        <v>5680</v>
      </c>
      <c r="K1622" t="s">
        <v>5681</v>
      </c>
    </row>
    <row r="1623" spans="1:11">
      <c r="A1623" t="s">
        <v>5681</v>
      </c>
      <c r="C1623" t="s">
        <v>5682</v>
      </c>
      <c r="K1623" t="s">
        <v>5683</v>
      </c>
    </row>
    <row r="1624" spans="1:11">
      <c r="A1624" t="s">
        <v>5683</v>
      </c>
      <c r="C1624" t="s">
        <v>5684</v>
      </c>
      <c r="K1624" t="s">
        <v>5685</v>
      </c>
    </row>
    <row r="1625" spans="1:11">
      <c r="A1625" t="s">
        <v>5685</v>
      </c>
      <c r="C1625" t="s">
        <v>5686</v>
      </c>
      <c r="K1625" t="s">
        <v>5687</v>
      </c>
    </row>
    <row r="1626" spans="1:11">
      <c r="A1626" t="s">
        <v>5687</v>
      </c>
      <c r="C1626" t="s">
        <v>5688</v>
      </c>
      <c r="K1626" t="s">
        <v>5689</v>
      </c>
    </row>
    <row r="1627" spans="1:11">
      <c r="A1627" t="s">
        <v>5689</v>
      </c>
      <c r="C1627" t="s">
        <v>5690</v>
      </c>
      <c r="K1627" t="s">
        <v>5691</v>
      </c>
    </row>
    <row r="1628" spans="1:11">
      <c r="A1628" t="s">
        <v>5691</v>
      </c>
      <c r="C1628" t="s">
        <v>5692</v>
      </c>
      <c r="K1628" t="s">
        <v>5693</v>
      </c>
    </row>
    <row r="1629" spans="1:11">
      <c r="A1629" t="s">
        <v>5693</v>
      </c>
      <c r="C1629" t="s">
        <v>5694</v>
      </c>
      <c r="K1629" t="s">
        <v>5695</v>
      </c>
    </row>
    <row r="1630" spans="1:11">
      <c r="A1630" t="s">
        <v>5695</v>
      </c>
      <c r="C1630" t="s">
        <v>5696</v>
      </c>
      <c r="K1630" t="s">
        <v>5697</v>
      </c>
    </row>
    <row r="1631" spans="1:11">
      <c r="A1631" t="s">
        <v>5697</v>
      </c>
      <c r="C1631" t="s">
        <v>5698</v>
      </c>
      <c r="K1631" t="s">
        <v>5699</v>
      </c>
    </row>
    <row r="1632" spans="1:11">
      <c r="A1632" t="s">
        <v>5699</v>
      </c>
      <c r="C1632" t="s">
        <v>5700</v>
      </c>
      <c r="K1632" t="s">
        <v>5701</v>
      </c>
    </row>
    <row r="1633" spans="1:11">
      <c r="A1633" t="s">
        <v>5701</v>
      </c>
      <c r="C1633" t="s">
        <v>5702</v>
      </c>
      <c r="K1633" t="s">
        <v>5703</v>
      </c>
    </row>
    <row r="1634" spans="1:11">
      <c r="A1634" t="s">
        <v>5703</v>
      </c>
      <c r="C1634" t="s">
        <v>5704</v>
      </c>
      <c r="K1634" t="s">
        <v>5705</v>
      </c>
    </row>
    <row r="1635" spans="1:11">
      <c r="A1635" t="s">
        <v>5705</v>
      </c>
      <c r="C1635" t="s">
        <v>5706</v>
      </c>
      <c r="K1635" t="s">
        <v>5707</v>
      </c>
    </row>
    <row r="1636" spans="1:11">
      <c r="A1636" t="s">
        <v>5707</v>
      </c>
      <c r="C1636" t="s">
        <v>5708</v>
      </c>
      <c r="K1636" t="s">
        <v>5709</v>
      </c>
    </row>
    <row r="1637" spans="1:11">
      <c r="A1637" t="s">
        <v>5709</v>
      </c>
      <c r="C1637" t="s">
        <v>5710</v>
      </c>
      <c r="K1637" t="s">
        <v>5711</v>
      </c>
    </row>
    <row r="1638" spans="1:11">
      <c r="A1638" t="s">
        <v>5711</v>
      </c>
      <c r="C1638" t="s">
        <v>5712</v>
      </c>
      <c r="K1638" t="s">
        <v>5713</v>
      </c>
    </row>
    <row r="1639" spans="1:11">
      <c r="A1639" t="s">
        <v>5713</v>
      </c>
      <c r="C1639" t="s">
        <v>5714</v>
      </c>
      <c r="K1639" t="s">
        <v>5715</v>
      </c>
    </row>
    <row r="1640" spans="1:11">
      <c r="A1640" t="s">
        <v>5715</v>
      </c>
      <c r="C1640" t="s">
        <v>5716</v>
      </c>
      <c r="K1640" t="s">
        <v>5717</v>
      </c>
    </row>
    <row r="1641" spans="1:11">
      <c r="A1641" t="s">
        <v>5717</v>
      </c>
      <c r="C1641" t="s">
        <v>5718</v>
      </c>
      <c r="K1641" t="s">
        <v>5719</v>
      </c>
    </row>
    <row r="1642" spans="1:11">
      <c r="A1642" t="s">
        <v>5719</v>
      </c>
      <c r="C1642" t="s">
        <v>5720</v>
      </c>
      <c r="K1642" t="s">
        <v>5721</v>
      </c>
    </row>
    <row r="1643" spans="1:11">
      <c r="A1643" t="s">
        <v>5721</v>
      </c>
      <c r="C1643" t="s">
        <v>5722</v>
      </c>
      <c r="K1643" t="s">
        <v>5723</v>
      </c>
    </row>
    <row r="1644" spans="1:11">
      <c r="A1644" t="s">
        <v>5723</v>
      </c>
      <c r="C1644" t="s">
        <v>5724</v>
      </c>
      <c r="K1644" t="s">
        <v>5725</v>
      </c>
    </row>
    <row r="1645" spans="1:11">
      <c r="A1645" t="s">
        <v>5725</v>
      </c>
      <c r="C1645" t="s">
        <v>5726</v>
      </c>
      <c r="K1645" t="s">
        <v>5727</v>
      </c>
    </row>
    <row r="1646" spans="1:11">
      <c r="A1646" t="s">
        <v>5727</v>
      </c>
      <c r="C1646" t="s">
        <v>5728</v>
      </c>
      <c r="K1646" t="s">
        <v>5729</v>
      </c>
    </row>
    <row r="1647" spans="1:11">
      <c r="A1647" t="s">
        <v>5729</v>
      </c>
      <c r="C1647" t="s">
        <v>5730</v>
      </c>
      <c r="K1647" t="s">
        <v>5731</v>
      </c>
    </row>
    <row r="1648" spans="1:11">
      <c r="A1648" t="s">
        <v>5731</v>
      </c>
      <c r="C1648" t="s">
        <v>5732</v>
      </c>
      <c r="K1648" t="s">
        <v>5733</v>
      </c>
    </row>
    <row r="1649" spans="1:11">
      <c r="A1649" t="s">
        <v>5733</v>
      </c>
      <c r="C1649" t="s">
        <v>5734</v>
      </c>
      <c r="K1649" t="s">
        <v>5735</v>
      </c>
    </row>
    <row r="1650" spans="1:11">
      <c r="A1650" t="s">
        <v>5735</v>
      </c>
      <c r="C1650" t="s">
        <v>5736</v>
      </c>
      <c r="K1650" t="s">
        <v>5737</v>
      </c>
    </row>
    <row r="1651" spans="1:11">
      <c r="A1651" t="s">
        <v>5737</v>
      </c>
      <c r="C1651" t="s">
        <v>5738</v>
      </c>
      <c r="K1651" t="s">
        <v>5739</v>
      </c>
    </row>
    <row r="1652" spans="1:11">
      <c r="A1652" t="s">
        <v>5739</v>
      </c>
      <c r="C1652" t="s">
        <v>5740</v>
      </c>
      <c r="K1652" t="s">
        <v>5741</v>
      </c>
    </row>
    <row r="1653" spans="1:11">
      <c r="A1653" t="s">
        <v>5741</v>
      </c>
      <c r="C1653" t="s">
        <v>5742</v>
      </c>
      <c r="K1653" t="s">
        <v>5743</v>
      </c>
    </row>
    <row r="1654" spans="1:11">
      <c r="A1654" t="s">
        <v>5743</v>
      </c>
      <c r="C1654" t="s">
        <v>5744</v>
      </c>
      <c r="K1654" t="s">
        <v>5745</v>
      </c>
    </row>
    <row r="1655" spans="1:11">
      <c r="A1655" t="s">
        <v>5745</v>
      </c>
      <c r="C1655" t="s">
        <v>5746</v>
      </c>
      <c r="K1655" t="s">
        <v>5747</v>
      </c>
    </row>
    <row r="1656" spans="1:11">
      <c r="A1656" t="s">
        <v>5747</v>
      </c>
      <c r="C1656" t="s">
        <v>5748</v>
      </c>
      <c r="K1656" t="s">
        <v>5749</v>
      </c>
    </row>
    <row r="1657" spans="1:11">
      <c r="A1657" t="s">
        <v>5749</v>
      </c>
      <c r="C1657" t="s">
        <v>5750</v>
      </c>
      <c r="K1657" t="s">
        <v>5751</v>
      </c>
    </row>
    <row r="1658" spans="1:11">
      <c r="A1658" t="s">
        <v>5751</v>
      </c>
      <c r="C1658" t="s">
        <v>5752</v>
      </c>
      <c r="K1658" t="s">
        <v>5753</v>
      </c>
    </row>
    <row r="1659" spans="1:11">
      <c r="A1659" t="s">
        <v>5753</v>
      </c>
      <c r="C1659" t="s">
        <v>5754</v>
      </c>
      <c r="K1659" t="s">
        <v>5755</v>
      </c>
    </row>
    <row r="1660" spans="1:11">
      <c r="A1660" t="s">
        <v>5755</v>
      </c>
      <c r="C1660" t="s">
        <v>5756</v>
      </c>
      <c r="K1660" t="s">
        <v>5757</v>
      </c>
    </row>
    <row r="1661" spans="1:11">
      <c r="A1661" t="s">
        <v>5757</v>
      </c>
      <c r="C1661" t="s">
        <v>5758</v>
      </c>
      <c r="K1661" t="s">
        <v>5759</v>
      </c>
    </row>
    <row r="1662" spans="1:11">
      <c r="A1662" t="s">
        <v>5759</v>
      </c>
      <c r="C1662" t="s">
        <v>5760</v>
      </c>
      <c r="K1662" t="s">
        <v>5761</v>
      </c>
    </row>
    <row r="1663" spans="1:11">
      <c r="A1663" t="s">
        <v>5761</v>
      </c>
      <c r="C1663" t="s">
        <v>5762</v>
      </c>
      <c r="K1663" t="s">
        <v>5763</v>
      </c>
    </row>
    <row r="1664" spans="1:11">
      <c r="A1664" t="s">
        <v>5763</v>
      </c>
      <c r="C1664" t="s">
        <v>5764</v>
      </c>
      <c r="K1664" t="s">
        <v>5765</v>
      </c>
    </row>
    <row r="1665" spans="1:11">
      <c r="A1665" t="s">
        <v>5765</v>
      </c>
      <c r="C1665" t="s">
        <v>5766</v>
      </c>
      <c r="K1665" t="s">
        <v>5767</v>
      </c>
    </row>
    <row r="1666" spans="1:11">
      <c r="A1666" t="s">
        <v>5767</v>
      </c>
      <c r="C1666" t="s">
        <v>5768</v>
      </c>
      <c r="K1666" t="s">
        <v>5769</v>
      </c>
    </row>
    <row r="1667" spans="1:11">
      <c r="A1667" t="s">
        <v>5769</v>
      </c>
      <c r="C1667" t="s">
        <v>5770</v>
      </c>
      <c r="K1667" t="s">
        <v>5771</v>
      </c>
    </row>
    <row r="1668" spans="1:11">
      <c r="A1668" t="s">
        <v>5771</v>
      </c>
      <c r="C1668" t="s">
        <v>5772</v>
      </c>
      <c r="K1668" t="s">
        <v>5773</v>
      </c>
    </row>
    <row r="1669" spans="1:11">
      <c r="A1669" t="s">
        <v>5773</v>
      </c>
      <c r="C1669" t="s">
        <v>5774</v>
      </c>
      <c r="K1669" t="s">
        <v>5775</v>
      </c>
    </row>
    <row r="1670" spans="1:11">
      <c r="A1670" t="s">
        <v>5775</v>
      </c>
      <c r="C1670" t="s">
        <v>5776</v>
      </c>
      <c r="K1670" t="s">
        <v>5777</v>
      </c>
    </row>
    <row r="1671" spans="1:11">
      <c r="A1671" t="s">
        <v>5777</v>
      </c>
      <c r="C1671" t="s">
        <v>5778</v>
      </c>
      <c r="K1671" t="s">
        <v>5779</v>
      </c>
    </row>
    <row r="1672" spans="1:11">
      <c r="A1672" t="s">
        <v>5779</v>
      </c>
      <c r="C1672" t="s">
        <v>5780</v>
      </c>
      <c r="K1672" t="s">
        <v>5781</v>
      </c>
    </row>
    <row r="1673" spans="1:11">
      <c r="A1673" t="s">
        <v>5781</v>
      </c>
      <c r="C1673" t="s">
        <v>5782</v>
      </c>
      <c r="K1673" t="s">
        <v>5783</v>
      </c>
    </row>
    <row r="1674" spans="1:11">
      <c r="A1674" t="s">
        <v>5783</v>
      </c>
      <c r="C1674" t="s">
        <v>5784</v>
      </c>
      <c r="K1674" t="s">
        <v>5785</v>
      </c>
    </row>
    <row r="1675" spans="1:11">
      <c r="A1675" t="s">
        <v>5785</v>
      </c>
      <c r="C1675" t="s">
        <v>5786</v>
      </c>
      <c r="K1675" t="s">
        <v>5787</v>
      </c>
    </row>
    <row r="1676" spans="1:11">
      <c r="A1676" t="s">
        <v>5787</v>
      </c>
      <c r="C1676" t="s">
        <v>5788</v>
      </c>
      <c r="K1676" t="s">
        <v>5789</v>
      </c>
    </row>
    <row r="1677" spans="1:11">
      <c r="A1677" t="s">
        <v>5789</v>
      </c>
      <c r="C1677" t="s">
        <v>5790</v>
      </c>
      <c r="K1677" t="s">
        <v>5791</v>
      </c>
    </row>
    <row r="1678" spans="1:11">
      <c r="A1678" t="s">
        <v>5791</v>
      </c>
      <c r="C1678" t="s">
        <v>5792</v>
      </c>
      <c r="K1678" t="s">
        <v>5793</v>
      </c>
    </row>
    <row r="1679" spans="1:11">
      <c r="A1679" t="s">
        <v>5793</v>
      </c>
      <c r="C1679" t="s">
        <v>5794</v>
      </c>
      <c r="K1679" t="s">
        <v>5795</v>
      </c>
    </row>
    <row r="1680" spans="1:11">
      <c r="A1680" t="s">
        <v>5795</v>
      </c>
      <c r="C1680" t="s">
        <v>5796</v>
      </c>
      <c r="K1680" t="s">
        <v>5797</v>
      </c>
    </row>
    <row r="1681" spans="1:11">
      <c r="A1681" t="s">
        <v>5797</v>
      </c>
      <c r="C1681" t="s">
        <v>5798</v>
      </c>
      <c r="K1681" t="s">
        <v>5799</v>
      </c>
    </row>
    <row r="1682" spans="1:11">
      <c r="A1682" t="s">
        <v>5799</v>
      </c>
      <c r="C1682" t="s">
        <v>5800</v>
      </c>
      <c r="K1682" t="s">
        <v>5801</v>
      </c>
    </row>
    <row r="1683" spans="1:11">
      <c r="A1683" t="s">
        <v>5801</v>
      </c>
      <c r="C1683" t="s">
        <v>5802</v>
      </c>
      <c r="K1683" t="s">
        <v>5803</v>
      </c>
    </row>
    <row r="1684" spans="1:11">
      <c r="A1684" t="s">
        <v>5803</v>
      </c>
      <c r="C1684" t="s">
        <v>5804</v>
      </c>
      <c r="K1684" t="s">
        <v>5805</v>
      </c>
    </row>
    <row r="1685" spans="1:11">
      <c r="A1685" t="s">
        <v>5805</v>
      </c>
      <c r="C1685" t="s">
        <v>5806</v>
      </c>
      <c r="K1685" t="s">
        <v>5807</v>
      </c>
    </row>
    <row r="1686" spans="1:11">
      <c r="A1686" t="s">
        <v>5807</v>
      </c>
      <c r="C1686" t="s">
        <v>5808</v>
      </c>
      <c r="K1686" t="s">
        <v>5809</v>
      </c>
    </row>
    <row r="1687" spans="1:11">
      <c r="A1687" t="s">
        <v>5809</v>
      </c>
      <c r="C1687" t="s">
        <v>5810</v>
      </c>
      <c r="K1687" t="s">
        <v>5811</v>
      </c>
    </row>
    <row r="1688" spans="1:11">
      <c r="A1688" t="s">
        <v>5811</v>
      </c>
      <c r="C1688" t="s">
        <v>5812</v>
      </c>
      <c r="K1688" t="s">
        <v>5813</v>
      </c>
    </row>
    <row r="1689" spans="1:11">
      <c r="A1689" t="s">
        <v>5813</v>
      </c>
      <c r="C1689" t="s">
        <v>5814</v>
      </c>
      <c r="K1689" t="s">
        <v>5815</v>
      </c>
    </row>
    <row r="1690" spans="1:11">
      <c r="A1690" t="s">
        <v>5815</v>
      </c>
      <c r="C1690" t="s">
        <v>5816</v>
      </c>
      <c r="K1690" t="s">
        <v>5817</v>
      </c>
    </row>
    <row r="1691" spans="1:11">
      <c r="A1691" t="s">
        <v>5817</v>
      </c>
      <c r="C1691" t="s">
        <v>5818</v>
      </c>
      <c r="K1691" t="s">
        <v>5819</v>
      </c>
    </row>
    <row r="1692" spans="1:11">
      <c r="A1692" t="s">
        <v>5819</v>
      </c>
      <c r="C1692" t="s">
        <v>5820</v>
      </c>
      <c r="K1692" t="s">
        <v>5821</v>
      </c>
    </row>
    <row r="1693" spans="1:11">
      <c r="A1693" t="s">
        <v>5821</v>
      </c>
      <c r="C1693" t="s">
        <v>5822</v>
      </c>
      <c r="K1693" t="s">
        <v>5823</v>
      </c>
    </row>
    <row r="1694" spans="1:11">
      <c r="A1694" t="s">
        <v>5823</v>
      </c>
      <c r="C1694" t="s">
        <v>5824</v>
      </c>
      <c r="K1694" t="s">
        <v>5825</v>
      </c>
    </row>
    <row r="1695" spans="1:11">
      <c r="A1695" t="s">
        <v>5825</v>
      </c>
      <c r="C1695" t="s">
        <v>5826</v>
      </c>
      <c r="K1695" t="s">
        <v>5827</v>
      </c>
    </row>
    <row r="1696" spans="1:11">
      <c r="A1696" t="s">
        <v>5827</v>
      </c>
      <c r="C1696" t="s">
        <v>5828</v>
      </c>
      <c r="K1696" t="s">
        <v>5829</v>
      </c>
    </row>
    <row r="1697" spans="1:11">
      <c r="A1697" t="s">
        <v>5829</v>
      </c>
      <c r="C1697" t="s">
        <v>5830</v>
      </c>
      <c r="K1697" t="s">
        <v>5831</v>
      </c>
    </row>
    <row r="1698" spans="1:11">
      <c r="A1698" t="s">
        <v>5831</v>
      </c>
      <c r="C1698" t="s">
        <v>5832</v>
      </c>
      <c r="K1698" t="s">
        <v>5833</v>
      </c>
    </row>
    <row r="1699" spans="1:11">
      <c r="A1699" t="s">
        <v>5833</v>
      </c>
      <c r="C1699" t="s">
        <v>5834</v>
      </c>
      <c r="K1699" t="s">
        <v>5835</v>
      </c>
    </row>
    <row r="1700" spans="1:11">
      <c r="A1700" t="s">
        <v>5835</v>
      </c>
      <c r="C1700" t="s">
        <v>5836</v>
      </c>
      <c r="K1700" t="s">
        <v>5837</v>
      </c>
    </row>
    <row r="1701" spans="1:11">
      <c r="A1701" t="s">
        <v>5837</v>
      </c>
      <c r="C1701" t="s">
        <v>5838</v>
      </c>
      <c r="K1701" t="s">
        <v>5839</v>
      </c>
    </row>
    <row r="1702" spans="1:11">
      <c r="A1702" t="s">
        <v>5839</v>
      </c>
      <c r="C1702" t="s">
        <v>5840</v>
      </c>
      <c r="K1702" t="s">
        <v>5841</v>
      </c>
    </row>
    <row r="1703" spans="1:11">
      <c r="A1703" t="s">
        <v>5841</v>
      </c>
      <c r="C1703" t="s">
        <v>5842</v>
      </c>
      <c r="K1703" t="s">
        <v>5843</v>
      </c>
    </row>
    <row r="1704" spans="1:11">
      <c r="A1704" t="s">
        <v>5843</v>
      </c>
      <c r="C1704" t="s">
        <v>5844</v>
      </c>
      <c r="K1704" t="s">
        <v>5845</v>
      </c>
    </row>
    <row r="1705" spans="1:11">
      <c r="A1705" t="s">
        <v>5845</v>
      </c>
      <c r="C1705" t="s">
        <v>5846</v>
      </c>
      <c r="K1705" t="s">
        <v>5847</v>
      </c>
    </row>
    <row r="1706" spans="1:11">
      <c r="A1706" t="s">
        <v>5847</v>
      </c>
      <c r="C1706" t="s">
        <v>5848</v>
      </c>
      <c r="K1706" t="s">
        <v>5849</v>
      </c>
    </row>
    <row r="1707" spans="1:11">
      <c r="A1707" t="s">
        <v>5849</v>
      </c>
      <c r="C1707" t="s">
        <v>5850</v>
      </c>
      <c r="K1707" t="s">
        <v>5851</v>
      </c>
    </row>
    <row r="1708" spans="1:11">
      <c r="A1708" t="s">
        <v>5851</v>
      </c>
      <c r="C1708" t="s">
        <v>5852</v>
      </c>
      <c r="K1708" t="s">
        <v>5853</v>
      </c>
    </row>
    <row r="1709" spans="1:11">
      <c r="A1709" t="s">
        <v>5853</v>
      </c>
      <c r="C1709" t="s">
        <v>5854</v>
      </c>
      <c r="K1709" t="s">
        <v>5855</v>
      </c>
    </row>
    <row r="1710" spans="1:11">
      <c r="A1710" t="s">
        <v>5855</v>
      </c>
      <c r="C1710" t="s">
        <v>5856</v>
      </c>
      <c r="K1710" t="s">
        <v>5857</v>
      </c>
    </row>
    <row r="1711" spans="1:11">
      <c r="A1711" t="s">
        <v>5857</v>
      </c>
      <c r="C1711" t="s">
        <v>5858</v>
      </c>
      <c r="K1711" t="s">
        <v>5859</v>
      </c>
    </row>
    <row r="1712" spans="1:11">
      <c r="A1712" t="s">
        <v>5859</v>
      </c>
      <c r="C1712" t="s">
        <v>5860</v>
      </c>
      <c r="K1712" t="s">
        <v>5861</v>
      </c>
    </row>
    <row r="1713" spans="1:11">
      <c r="A1713" t="s">
        <v>5861</v>
      </c>
      <c r="C1713" t="s">
        <v>5862</v>
      </c>
      <c r="K1713" t="s">
        <v>5863</v>
      </c>
    </row>
    <row r="1714" spans="1:11">
      <c r="A1714" t="s">
        <v>5863</v>
      </c>
      <c r="C1714" t="s">
        <v>5864</v>
      </c>
      <c r="K1714" t="s">
        <v>5865</v>
      </c>
    </row>
    <row r="1715" spans="1:11">
      <c r="A1715" t="s">
        <v>5865</v>
      </c>
      <c r="C1715" t="s">
        <v>5866</v>
      </c>
      <c r="K1715" t="s">
        <v>5867</v>
      </c>
    </row>
    <row r="1716" spans="1:11">
      <c r="A1716" t="s">
        <v>5867</v>
      </c>
      <c r="C1716" t="s">
        <v>5868</v>
      </c>
      <c r="K1716" t="s">
        <v>5869</v>
      </c>
    </row>
    <row r="1717" spans="1:11">
      <c r="A1717" t="s">
        <v>5869</v>
      </c>
      <c r="C1717" t="s">
        <v>5870</v>
      </c>
      <c r="K1717" t="s">
        <v>5871</v>
      </c>
    </row>
    <row r="1718" spans="1:11">
      <c r="A1718" t="s">
        <v>5871</v>
      </c>
      <c r="C1718" t="s">
        <v>5872</v>
      </c>
      <c r="K1718" t="s">
        <v>5873</v>
      </c>
    </row>
    <row r="1719" spans="1:11">
      <c r="A1719" t="s">
        <v>5873</v>
      </c>
      <c r="C1719" t="s">
        <v>5874</v>
      </c>
      <c r="K1719" t="s">
        <v>5875</v>
      </c>
    </row>
    <row r="1720" spans="1:11">
      <c r="A1720" t="s">
        <v>5875</v>
      </c>
      <c r="C1720" t="s">
        <v>5876</v>
      </c>
      <c r="K1720" t="s">
        <v>5877</v>
      </c>
    </row>
    <row r="1721" spans="1:11">
      <c r="A1721" t="s">
        <v>5877</v>
      </c>
      <c r="C1721" t="s">
        <v>5878</v>
      </c>
      <c r="K1721" t="s">
        <v>5879</v>
      </c>
    </row>
    <row r="1722" spans="1:11">
      <c r="A1722" t="s">
        <v>5879</v>
      </c>
      <c r="C1722" t="s">
        <v>5880</v>
      </c>
      <c r="K1722" t="s">
        <v>5881</v>
      </c>
    </row>
    <row r="1723" spans="1:11">
      <c r="A1723" t="s">
        <v>5881</v>
      </c>
      <c r="C1723" t="s">
        <v>5882</v>
      </c>
      <c r="K1723" t="s">
        <v>5883</v>
      </c>
    </row>
    <row r="1724" spans="1:11">
      <c r="A1724" t="s">
        <v>5883</v>
      </c>
      <c r="C1724" t="s">
        <v>5884</v>
      </c>
      <c r="K1724" t="s">
        <v>5885</v>
      </c>
    </row>
    <row r="1725" spans="1:11">
      <c r="A1725" t="s">
        <v>5885</v>
      </c>
      <c r="C1725" t="s">
        <v>5886</v>
      </c>
      <c r="K1725" t="s">
        <v>5887</v>
      </c>
    </row>
    <row r="1726" spans="1:11">
      <c r="A1726" t="s">
        <v>5887</v>
      </c>
      <c r="C1726" t="s">
        <v>5888</v>
      </c>
      <c r="K1726" t="s">
        <v>5889</v>
      </c>
    </row>
    <row r="1727" spans="1:11">
      <c r="A1727" t="s">
        <v>5889</v>
      </c>
      <c r="C1727" t="s">
        <v>5890</v>
      </c>
      <c r="K1727" t="s">
        <v>5891</v>
      </c>
    </row>
    <row r="1728" spans="1:11">
      <c r="A1728" t="s">
        <v>5891</v>
      </c>
      <c r="C1728" t="s">
        <v>5892</v>
      </c>
      <c r="K1728" t="s">
        <v>5893</v>
      </c>
    </row>
    <row r="1729" spans="1:11">
      <c r="A1729" t="s">
        <v>5893</v>
      </c>
      <c r="C1729" t="s">
        <v>5894</v>
      </c>
      <c r="K1729" t="s">
        <v>5895</v>
      </c>
    </row>
    <row r="1730" spans="1:11">
      <c r="A1730" t="s">
        <v>5895</v>
      </c>
      <c r="C1730" t="s">
        <v>5896</v>
      </c>
      <c r="K1730" t="s">
        <v>5897</v>
      </c>
    </row>
    <row r="1731" spans="1:11">
      <c r="A1731" t="s">
        <v>5897</v>
      </c>
      <c r="C1731" t="s">
        <v>5898</v>
      </c>
      <c r="K1731" t="s">
        <v>5899</v>
      </c>
    </row>
    <row r="1732" spans="1:11">
      <c r="A1732" t="s">
        <v>5899</v>
      </c>
      <c r="C1732" t="s">
        <v>5900</v>
      </c>
      <c r="K1732" t="s">
        <v>5901</v>
      </c>
    </row>
    <row r="1733" spans="1:11">
      <c r="A1733" t="s">
        <v>5901</v>
      </c>
      <c r="C1733" t="s">
        <v>5902</v>
      </c>
      <c r="K1733" t="s">
        <v>5903</v>
      </c>
    </row>
    <row r="1734" spans="1:11">
      <c r="A1734" t="s">
        <v>5903</v>
      </c>
      <c r="C1734" t="s">
        <v>5904</v>
      </c>
      <c r="K1734" t="s">
        <v>5905</v>
      </c>
    </row>
    <row r="1735" spans="1:11">
      <c r="A1735" t="s">
        <v>5905</v>
      </c>
      <c r="C1735" t="s">
        <v>5906</v>
      </c>
      <c r="K1735" t="s">
        <v>5907</v>
      </c>
    </row>
    <row r="1736" spans="1:11">
      <c r="A1736" t="s">
        <v>5907</v>
      </c>
      <c r="C1736" t="s">
        <v>5908</v>
      </c>
      <c r="K1736" t="s">
        <v>5909</v>
      </c>
    </row>
    <row r="1737" spans="1:11">
      <c r="A1737" t="s">
        <v>5909</v>
      </c>
      <c r="C1737" t="s">
        <v>5910</v>
      </c>
      <c r="K1737" t="s">
        <v>5911</v>
      </c>
    </row>
    <row r="1738" spans="1:11">
      <c r="A1738" t="s">
        <v>5911</v>
      </c>
      <c r="C1738" t="s">
        <v>5912</v>
      </c>
      <c r="K1738" t="s">
        <v>5913</v>
      </c>
    </row>
    <row r="1739" spans="1:11">
      <c r="A1739" t="s">
        <v>5913</v>
      </c>
      <c r="C1739" t="s">
        <v>5914</v>
      </c>
      <c r="K1739" t="s">
        <v>5915</v>
      </c>
    </row>
    <row r="1740" spans="1:11">
      <c r="A1740" t="s">
        <v>5915</v>
      </c>
      <c r="C1740" t="s">
        <v>5916</v>
      </c>
      <c r="K1740" t="s">
        <v>5917</v>
      </c>
    </row>
    <row r="1741" spans="1:11">
      <c r="A1741" t="s">
        <v>5917</v>
      </c>
      <c r="C1741" t="s">
        <v>5918</v>
      </c>
      <c r="K1741" t="s">
        <v>5919</v>
      </c>
    </row>
    <row r="1742" spans="1:11">
      <c r="A1742" t="s">
        <v>5919</v>
      </c>
      <c r="C1742" t="s">
        <v>5920</v>
      </c>
      <c r="K1742" t="s">
        <v>5921</v>
      </c>
    </row>
    <row r="1743" spans="1:11">
      <c r="A1743" t="s">
        <v>5921</v>
      </c>
      <c r="C1743" t="s">
        <v>5922</v>
      </c>
      <c r="K1743" t="s">
        <v>5923</v>
      </c>
    </row>
    <row r="1744" spans="1:11">
      <c r="A1744" t="s">
        <v>5923</v>
      </c>
      <c r="C1744" t="s">
        <v>5924</v>
      </c>
      <c r="K1744" t="s">
        <v>5925</v>
      </c>
    </row>
    <row r="1745" spans="1:11">
      <c r="A1745" t="s">
        <v>5925</v>
      </c>
      <c r="C1745" t="s">
        <v>5926</v>
      </c>
      <c r="K1745" t="s">
        <v>5927</v>
      </c>
    </row>
    <row r="1746" spans="1:11">
      <c r="A1746" t="s">
        <v>5927</v>
      </c>
      <c r="C1746" t="s">
        <v>5928</v>
      </c>
      <c r="K1746" t="s">
        <v>5929</v>
      </c>
    </row>
    <row r="1747" spans="1:11">
      <c r="A1747" t="s">
        <v>5929</v>
      </c>
      <c r="C1747" t="s">
        <v>5930</v>
      </c>
      <c r="K1747" t="s">
        <v>5931</v>
      </c>
    </row>
    <row r="1748" spans="1:11">
      <c r="A1748" t="s">
        <v>5931</v>
      </c>
      <c r="C1748" t="s">
        <v>5932</v>
      </c>
      <c r="K1748" t="s">
        <v>5933</v>
      </c>
    </row>
    <row r="1749" spans="1:11">
      <c r="A1749" t="s">
        <v>5933</v>
      </c>
      <c r="C1749" t="s">
        <v>5934</v>
      </c>
      <c r="K1749" t="s">
        <v>5935</v>
      </c>
    </row>
    <row r="1750" spans="1:11">
      <c r="A1750" t="s">
        <v>5935</v>
      </c>
      <c r="C1750" t="s">
        <v>5936</v>
      </c>
      <c r="K1750" t="s">
        <v>5937</v>
      </c>
    </row>
    <row r="1751" spans="1:11">
      <c r="A1751" t="s">
        <v>5937</v>
      </c>
      <c r="C1751" t="s">
        <v>5938</v>
      </c>
      <c r="K1751" t="s">
        <v>5939</v>
      </c>
    </row>
    <row r="1752" spans="1:11">
      <c r="A1752" t="s">
        <v>5939</v>
      </c>
      <c r="C1752" t="s">
        <v>5940</v>
      </c>
      <c r="K1752" t="s">
        <v>5941</v>
      </c>
    </row>
    <row r="1753" spans="1:11">
      <c r="A1753" t="s">
        <v>5941</v>
      </c>
      <c r="C1753" t="s">
        <v>5942</v>
      </c>
      <c r="K1753" t="s">
        <v>5943</v>
      </c>
    </row>
    <row r="1754" spans="1:11">
      <c r="A1754" t="s">
        <v>5943</v>
      </c>
      <c r="C1754" t="s">
        <v>5944</v>
      </c>
      <c r="K1754" t="s">
        <v>5945</v>
      </c>
    </row>
    <row r="1755" spans="1:11">
      <c r="A1755" t="s">
        <v>5945</v>
      </c>
      <c r="C1755" t="s">
        <v>5946</v>
      </c>
      <c r="K1755" t="s">
        <v>5947</v>
      </c>
    </row>
    <row r="1756" spans="1:11">
      <c r="A1756" t="s">
        <v>5947</v>
      </c>
      <c r="C1756" t="s">
        <v>5948</v>
      </c>
      <c r="K1756" t="s">
        <v>5949</v>
      </c>
    </row>
    <row r="1757" spans="1:11">
      <c r="A1757" t="s">
        <v>5949</v>
      </c>
      <c r="C1757" t="s">
        <v>5950</v>
      </c>
      <c r="K1757" t="s">
        <v>5951</v>
      </c>
    </row>
    <row r="1758" spans="1:11">
      <c r="A1758" t="s">
        <v>5951</v>
      </c>
      <c r="C1758" t="s">
        <v>5952</v>
      </c>
      <c r="K1758" t="s">
        <v>5953</v>
      </c>
    </row>
    <row r="1759" spans="1:11">
      <c r="A1759" t="s">
        <v>5953</v>
      </c>
      <c r="C1759" t="s">
        <v>5954</v>
      </c>
      <c r="K1759" t="s">
        <v>5955</v>
      </c>
    </row>
    <row r="1760" spans="1:11">
      <c r="A1760" t="s">
        <v>5955</v>
      </c>
      <c r="C1760" t="s">
        <v>5956</v>
      </c>
      <c r="K1760" t="s">
        <v>5957</v>
      </c>
    </row>
    <row r="1761" spans="1:11">
      <c r="A1761" t="s">
        <v>5957</v>
      </c>
      <c r="C1761" t="s">
        <v>5958</v>
      </c>
      <c r="K1761" t="s">
        <v>5959</v>
      </c>
    </row>
    <row r="1762" spans="1:11">
      <c r="A1762" t="s">
        <v>5959</v>
      </c>
      <c r="C1762" t="s">
        <v>5960</v>
      </c>
      <c r="K1762" t="s">
        <v>5961</v>
      </c>
    </row>
    <row r="1763" spans="1:11">
      <c r="A1763" t="s">
        <v>5961</v>
      </c>
      <c r="C1763" t="s">
        <v>5962</v>
      </c>
      <c r="K1763" t="s">
        <v>5963</v>
      </c>
    </row>
    <row r="1764" spans="1:11">
      <c r="A1764" t="s">
        <v>5963</v>
      </c>
      <c r="C1764" t="s">
        <v>5964</v>
      </c>
      <c r="K1764" t="s">
        <v>5965</v>
      </c>
    </row>
    <row r="1765" spans="1:11">
      <c r="A1765" t="s">
        <v>5965</v>
      </c>
      <c r="C1765" t="s">
        <v>5966</v>
      </c>
      <c r="K1765" t="s">
        <v>5967</v>
      </c>
    </row>
    <row r="1766" spans="1:11">
      <c r="A1766" t="s">
        <v>5967</v>
      </c>
      <c r="C1766" t="s">
        <v>5968</v>
      </c>
      <c r="K1766" t="s">
        <v>5969</v>
      </c>
    </row>
    <row r="1767" spans="1:11">
      <c r="A1767" t="s">
        <v>5969</v>
      </c>
      <c r="C1767" t="s">
        <v>5970</v>
      </c>
      <c r="K1767" t="s">
        <v>5971</v>
      </c>
    </row>
    <row r="1768" spans="1:11">
      <c r="A1768" t="s">
        <v>5971</v>
      </c>
      <c r="C1768" t="s">
        <v>5972</v>
      </c>
      <c r="K1768" t="s">
        <v>5973</v>
      </c>
    </row>
    <row r="1769" spans="1:11">
      <c r="A1769" t="s">
        <v>5973</v>
      </c>
      <c r="C1769" t="s">
        <v>5974</v>
      </c>
      <c r="K1769" t="s">
        <v>5975</v>
      </c>
    </row>
    <row r="1770" spans="1:11">
      <c r="A1770" t="s">
        <v>5975</v>
      </c>
      <c r="C1770" t="s">
        <v>5976</v>
      </c>
      <c r="K1770" t="s">
        <v>5977</v>
      </c>
    </row>
    <row r="1771" spans="1:11">
      <c r="A1771" t="s">
        <v>5977</v>
      </c>
      <c r="C1771" t="s">
        <v>5978</v>
      </c>
      <c r="K1771" t="s">
        <v>5979</v>
      </c>
    </row>
    <row r="1772" spans="1:11">
      <c r="A1772" t="s">
        <v>5979</v>
      </c>
      <c r="C1772" t="s">
        <v>5980</v>
      </c>
      <c r="K1772" t="s">
        <v>5981</v>
      </c>
    </row>
    <row r="1773" spans="1:11">
      <c r="A1773" t="s">
        <v>5981</v>
      </c>
      <c r="C1773" t="s">
        <v>5982</v>
      </c>
      <c r="K1773" t="s">
        <v>5983</v>
      </c>
    </row>
    <row r="1774" spans="1:11">
      <c r="A1774" t="s">
        <v>5983</v>
      </c>
      <c r="C1774" t="s">
        <v>5984</v>
      </c>
      <c r="K1774" t="s">
        <v>5985</v>
      </c>
    </row>
    <row r="1775" spans="1:11">
      <c r="A1775" t="s">
        <v>5985</v>
      </c>
      <c r="C1775" t="s">
        <v>5986</v>
      </c>
      <c r="K1775" t="s">
        <v>5987</v>
      </c>
    </row>
    <row r="1776" spans="1:11">
      <c r="A1776" t="s">
        <v>5987</v>
      </c>
      <c r="C1776" t="s">
        <v>5988</v>
      </c>
      <c r="K1776" t="s">
        <v>5989</v>
      </c>
    </row>
    <row r="1777" spans="1:11">
      <c r="A1777" t="s">
        <v>5989</v>
      </c>
      <c r="C1777" t="s">
        <v>5990</v>
      </c>
      <c r="K1777" t="s">
        <v>5991</v>
      </c>
    </row>
    <row r="1778" spans="1:11">
      <c r="A1778" t="s">
        <v>5991</v>
      </c>
      <c r="C1778" t="s">
        <v>5992</v>
      </c>
      <c r="K1778" t="s">
        <v>5993</v>
      </c>
    </row>
    <row r="1779" spans="1:11">
      <c r="A1779" t="s">
        <v>5993</v>
      </c>
      <c r="C1779" t="s">
        <v>5994</v>
      </c>
      <c r="K1779" t="s">
        <v>5995</v>
      </c>
    </row>
    <row r="1780" spans="1:11">
      <c r="A1780" t="s">
        <v>5995</v>
      </c>
      <c r="C1780" t="s">
        <v>5996</v>
      </c>
      <c r="K1780" t="s">
        <v>5997</v>
      </c>
    </row>
    <row r="1781" spans="1:11">
      <c r="A1781" t="s">
        <v>5997</v>
      </c>
      <c r="C1781" t="s">
        <v>5998</v>
      </c>
      <c r="K1781" t="s">
        <v>5999</v>
      </c>
    </row>
    <row r="1782" spans="1:11">
      <c r="A1782" t="s">
        <v>5999</v>
      </c>
      <c r="C1782" t="s">
        <v>6000</v>
      </c>
      <c r="K1782" t="s">
        <v>6001</v>
      </c>
    </row>
    <row r="1783" spans="1:11">
      <c r="A1783" t="s">
        <v>6001</v>
      </c>
      <c r="C1783" t="s">
        <v>6002</v>
      </c>
      <c r="K1783" t="s">
        <v>6003</v>
      </c>
    </row>
    <row r="1784" spans="1:11">
      <c r="A1784" t="s">
        <v>6003</v>
      </c>
      <c r="C1784" t="s">
        <v>6004</v>
      </c>
      <c r="K1784" t="s">
        <v>6005</v>
      </c>
    </row>
    <row r="1785" spans="1:11">
      <c r="A1785" t="s">
        <v>6005</v>
      </c>
      <c r="C1785" t="s">
        <v>6006</v>
      </c>
      <c r="K1785" t="s">
        <v>6007</v>
      </c>
    </row>
    <row r="1786" spans="1:11">
      <c r="A1786" t="s">
        <v>6007</v>
      </c>
      <c r="C1786" t="s">
        <v>6008</v>
      </c>
      <c r="K1786" t="s">
        <v>6009</v>
      </c>
    </row>
    <row r="1787" spans="1:11">
      <c r="A1787" t="s">
        <v>6009</v>
      </c>
      <c r="C1787" t="s">
        <v>6010</v>
      </c>
      <c r="K1787" t="s">
        <v>6011</v>
      </c>
    </row>
    <row r="1788" spans="1:11">
      <c r="A1788" t="s">
        <v>6011</v>
      </c>
      <c r="C1788" t="s">
        <v>6012</v>
      </c>
      <c r="K1788" t="s">
        <v>6013</v>
      </c>
    </row>
    <row r="1789" spans="1:11">
      <c r="A1789" t="s">
        <v>6013</v>
      </c>
      <c r="C1789" t="s">
        <v>6014</v>
      </c>
      <c r="K1789" t="s">
        <v>6015</v>
      </c>
    </row>
    <row r="1790" spans="1:11">
      <c r="A1790" t="s">
        <v>6015</v>
      </c>
      <c r="C1790" t="s">
        <v>6016</v>
      </c>
      <c r="K1790" t="s">
        <v>6017</v>
      </c>
    </row>
    <row r="1791" spans="1:11">
      <c r="A1791" t="s">
        <v>6017</v>
      </c>
      <c r="C1791" t="s">
        <v>6018</v>
      </c>
      <c r="K1791" t="s">
        <v>6019</v>
      </c>
    </row>
    <row r="1792" spans="1:11">
      <c r="A1792" t="s">
        <v>6019</v>
      </c>
      <c r="C1792" t="s">
        <v>6020</v>
      </c>
      <c r="K1792" t="s">
        <v>6021</v>
      </c>
    </row>
    <row r="1793" spans="1:11">
      <c r="A1793" t="s">
        <v>6021</v>
      </c>
      <c r="C1793" t="s">
        <v>6022</v>
      </c>
      <c r="K1793" t="s">
        <v>6023</v>
      </c>
    </row>
    <row r="1794" spans="1:11">
      <c r="A1794" t="s">
        <v>6023</v>
      </c>
      <c r="C1794" t="s">
        <v>6024</v>
      </c>
      <c r="K1794" t="s">
        <v>6025</v>
      </c>
    </row>
    <row r="1795" spans="1:11">
      <c r="A1795" t="s">
        <v>6025</v>
      </c>
      <c r="C1795" t="s">
        <v>6026</v>
      </c>
      <c r="K1795" t="s">
        <v>6027</v>
      </c>
    </row>
    <row r="1796" spans="1:11">
      <c r="A1796" t="s">
        <v>6027</v>
      </c>
      <c r="C1796" t="s">
        <v>6028</v>
      </c>
      <c r="K1796" t="s">
        <v>6029</v>
      </c>
    </row>
    <row r="1797" spans="1:11">
      <c r="A1797" t="s">
        <v>6029</v>
      </c>
      <c r="C1797" t="s">
        <v>6030</v>
      </c>
      <c r="K1797" t="s">
        <v>6031</v>
      </c>
    </row>
    <row r="1798" spans="1:11">
      <c r="A1798" t="s">
        <v>6031</v>
      </c>
      <c r="C1798" t="s">
        <v>6032</v>
      </c>
      <c r="K1798" t="s">
        <v>6033</v>
      </c>
    </row>
    <row r="1799" spans="1:11">
      <c r="A1799" t="s">
        <v>6033</v>
      </c>
      <c r="C1799" t="s">
        <v>6034</v>
      </c>
      <c r="K1799" t="s">
        <v>6035</v>
      </c>
    </row>
    <row r="1800" spans="1:11">
      <c r="A1800" t="s">
        <v>6035</v>
      </c>
      <c r="C1800" t="s">
        <v>6036</v>
      </c>
      <c r="K1800" t="s">
        <v>6037</v>
      </c>
    </row>
    <row r="1801" spans="1:11">
      <c r="A1801" t="s">
        <v>6037</v>
      </c>
      <c r="C1801" t="s">
        <v>6038</v>
      </c>
      <c r="K1801" t="s">
        <v>6039</v>
      </c>
    </row>
    <row r="1802" spans="1:11">
      <c r="A1802" t="s">
        <v>6039</v>
      </c>
      <c r="C1802" t="s">
        <v>6040</v>
      </c>
      <c r="K1802" t="s">
        <v>6041</v>
      </c>
    </row>
    <row r="1803" spans="1:11">
      <c r="A1803" t="s">
        <v>6041</v>
      </c>
      <c r="C1803" t="s">
        <v>6042</v>
      </c>
      <c r="K1803" t="s">
        <v>6043</v>
      </c>
    </row>
    <row r="1804" spans="1:11">
      <c r="A1804" t="s">
        <v>6043</v>
      </c>
      <c r="C1804" t="s">
        <v>6044</v>
      </c>
      <c r="K1804" t="s">
        <v>6045</v>
      </c>
    </row>
    <row r="1805" spans="1:11">
      <c r="A1805" t="s">
        <v>6045</v>
      </c>
      <c r="C1805" t="s">
        <v>6046</v>
      </c>
      <c r="K1805" t="s">
        <v>6047</v>
      </c>
    </row>
    <row r="1806" spans="1:11">
      <c r="A1806" t="s">
        <v>6047</v>
      </c>
      <c r="C1806" t="s">
        <v>6048</v>
      </c>
      <c r="K1806" t="s">
        <v>6049</v>
      </c>
    </row>
    <row r="1807" spans="1:11">
      <c r="A1807" t="s">
        <v>6049</v>
      </c>
      <c r="C1807" t="s">
        <v>6050</v>
      </c>
      <c r="K1807" t="s">
        <v>6051</v>
      </c>
    </row>
    <row r="1808" spans="1:11">
      <c r="A1808" t="s">
        <v>6051</v>
      </c>
      <c r="C1808" t="s">
        <v>6052</v>
      </c>
      <c r="K1808" t="s">
        <v>6053</v>
      </c>
    </row>
    <row r="1809" spans="1:11">
      <c r="A1809" t="s">
        <v>6053</v>
      </c>
      <c r="C1809" t="s">
        <v>6054</v>
      </c>
      <c r="K1809" t="s">
        <v>6055</v>
      </c>
    </row>
    <row r="1810" spans="1:11">
      <c r="A1810" t="s">
        <v>6055</v>
      </c>
      <c r="C1810" t="s">
        <v>6056</v>
      </c>
      <c r="K1810" t="s">
        <v>6057</v>
      </c>
    </row>
    <row r="1811" spans="1:11">
      <c r="A1811" t="s">
        <v>6057</v>
      </c>
      <c r="C1811" t="s">
        <v>6058</v>
      </c>
      <c r="K1811" t="s">
        <v>6059</v>
      </c>
    </row>
    <row r="1812" spans="1:11">
      <c r="A1812" t="s">
        <v>6059</v>
      </c>
      <c r="C1812" t="s">
        <v>6060</v>
      </c>
      <c r="K1812" t="s">
        <v>6061</v>
      </c>
    </row>
    <row r="1813" spans="1:11">
      <c r="A1813" t="s">
        <v>6061</v>
      </c>
      <c r="C1813" t="s">
        <v>6062</v>
      </c>
      <c r="K1813" t="s">
        <v>6063</v>
      </c>
    </row>
    <row r="1814" spans="1:11">
      <c r="A1814" t="s">
        <v>6063</v>
      </c>
      <c r="C1814" t="s">
        <v>6064</v>
      </c>
      <c r="K1814" t="s">
        <v>6065</v>
      </c>
    </row>
    <row r="1815" spans="1:11">
      <c r="A1815" t="s">
        <v>6065</v>
      </c>
      <c r="C1815" t="s">
        <v>6066</v>
      </c>
      <c r="K1815" t="s">
        <v>6067</v>
      </c>
    </row>
    <row r="1816" spans="1:11">
      <c r="A1816" t="s">
        <v>6067</v>
      </c>
      <c r="C1816" t="s">
        <v>6068</v>
      </c>
      <c r="K1816" t="s">
        <v>6069</v>
      </c>
    </row>
    <row r="1817" spans="1:11">
      <c r="A1817" t="s">
        <v>6069</v>
      </c>
      <c r="C1817" t="s">
        <v>6070</v>
      </c>
      <c r="K1817" t="s">
        <v>6071</v>
      </c>
    </row>
    <row r="1818" spans="1:11">
      <c r="A1818" t="s">
        <v>6071</v>
      </c>
      <c r="C1818" t="s">
        <v>6072</v>
      </c>
      <c r="K1818" t="s">
        <v>6073</v>
      </c>
    </row>
    <row r="1819" spans="1:11">
      <c r="A1819" t="s">
        <v>6073</v>
      </c>
      <c r="C1819" t="s">
        <v>6074</v>
      </c>
      <c r="K1819" t="s">
        <v>6075</v>
      </c>
    </row>
    <row r="1820" spans="1:11">
      <c r="A1820" t="s">
        <v>6075</v>
      </c>
      <c r="C1820" t="s">
        <v>6076</v>
      </c>
      <c r="K1820" t="s">
        <v>6077</v>
      </c>
    </row>
    <row r="1821" spans="1:11">
      <c r="A1821" t="s">
        <v>6077</v>
      </c>
      <c r="C1821" t="s">
        <v>6078</v>
      </c>
      <c r="K1821" t="s">
        <v>6079</v>
      </c>
    </row>
    <row r="1822" spans="1:11">
      <c r="A1822" t="s">
        <v>6079</v>
      </c>
      <c r="C1822" t="s">
        <v>6080</v>
      </c>
      <c r="K1822" t="s">
        <v>6081</v>
      </c>
    </row>
    <row r="1823" spans="1:11">
      <c r="A1823" t="s">
        <v>6081</v>
      </c>
      <c r="C1823" t="s">
        <v>6082</v>
      </c>
      <c r="K1823" t="s">
        <v>6083</v>
      </c>
    </row>
    <row r="1824" spans="1:11">
      <c r="A1824" t="s">
        <v>6083</v>
      </c>
      <c r="C1824" t="s">
        <v>6084</v>
      </c>
      <c r="K1824" t="s">
        <v>6085</v>
      </c>
    </row>
    <row r="1825" spans="1:11">
      <c r="A1825" t="s">
        <v>6085</v>
      </c>
      <c r="C1825" t="s">
        <v>6086</v>
      </c>
      <c r="K1825" t="s">
        <v>6087</v>
      </c>
    </row>
    <row r="1826" spans="1:11">
      <c r="A1826" t="s">
        <v>6087</v>
      </c>
      <c r="C1826" t="s">
        <v>6088</v>
      </c>
      <c r="K1826" t="s">
        <v>6089</v>
      </c>
    </row>
    <row r="1827" spans="1:11">
      <c r="A1827" t="s">
        <v>6089</v>
      </c>
      <c r="C1827" t="s">
        <v>6090</v>
      </c>
      <c r="K1827" t="s">
        <v>6091</v>
      </c>
    </row>
    <row r="1828" spans="1:11">
      <c r="A1828" t="s">
        <v>6091</v>
      </c>
      <c r="C1828" t="s">
        <v>6092</v>
      </c>
      <c r="K1828" t="s">
        <v>6093</v>
      </c>
    </row>
    <row r="1829" spans="1:11">
      <c r="A1829" t="s">
        <v>6093</v>
      </c>
      <c r="C1829" t="s">
        <v>6094</v>
      </c>
      <c r="K1829" t="s">
        <v>6095</v>
      </c>
    </row>
    <row r="1830" spans="1:11">
      <c r="A1830" t="s">
        <v>6095</v>
      </c>
      <c r="C1830" t="s">
        <v>6096</v>
      </c>
      <c r="K1830" t="s">
        <v>6097</v>
      </c>
    </row>
    <row r="1831" spans="1:11">
      <c r="A1831" t="s">
        <v>6097</v>
      </c>
      <c r="C1831" t="s">
        <v>6098</v>
      </c>
      <c r="K1831" t="s">
        <v>6099</v>
      </c>
    </row>
    <row r="1832" spans="1:11">
      <c r="A1832" t="s">
        <v>6099</v>
      </c>
      <c r="C1832" t="s">
        <v>6100</v>
      </c>
      <c r="K1832" t="s">
        <v>6101</v>
      </c>
    </row>
    <row r="1833" spans="1:11">
      <c r="A1833" t="s">
        <v>6101</v>
      </c>
      <c r="C1833" t="s">
        <v>6102</v>
      </c>
      <c r="K1833" t="s">
        <v>6103</v>
      </c>
    </row>
    <row r="1834" spans="1:11">
      <c r="A1834" t="s">
        <v>6103</v>
      </c>
      <c r="C1834" t="s">
        <v>6104</v>
      </c>
      <c r="K1834" t="s">
        <v>6105</v>
      </c>
    </row>
    <row r="1835" spans="1:11">
      <c r="A1835" t="s">
        <v>6105</v>
      </c>
      <c r="C1835" t="s">
        <v>6106</v>
      </c>
      <c r="K1835" t="s">
        <v>6107</v>
      </c>
    </row>
    <row r="1836" spans="1:11">
      <c r="A1836" t="s">
        <v>6107</v>
      </c>
      <c r="C1836" t="s">
        <v>6108</v>
      </c>
      <c r="K1836" t="s">
        <v>6109</v>
      </c>
    </row>
    <row r="1837" spans="1:11">
      <c r="A1837" t="s">
        <v>6109</v>
      </c>
      <c r="C1837" t="s">
        <v>6110</v>
      </c>
      <c r="K1837" t="s">
        <v>6111</v>
      </c>
    </row>
    <row r="1838" spans="1:11">
      <c r="A1838" t="s">
        <v>6111</v>
      </c>
      <c r="C1838" t="s">
        <v>6112</v>
      </c>
      <c r="K1838" t="s">
        <v>6113</v>
      </c>
    </row>
    <row r="1839" spans="1:11">
      <c r="A1839" t="s">
        <v>6113</v>
      </c>
      <c r="C1839" t="s">
        <v>6114</v>
      </c>
      <c r="K1839" t="s">
        <v>6115</v>
      </c>
    </row>
    <row r="1840" spans="1:11">
      <c r="A1840" t="s">
        <v>6115</v>
      </c>
      <c r="C1840" t="s">
        <v>6116</v>
      </c>
      <c r="K1840" t="s">
        <v>6117</v>
      </c>
    </row>
    <row r="1841" spans="1:11">
      <c r="A1841" t="s">
        <v>6117</v>
      </c>
      <c r="C1841" t="s">
        <v>6118</v>
      </c>
      <c r="K1841" t="s">
        <v>6119</v>
      </c>
    </row>
    <row r="1842" spans="1:11">
      <c r="A1842" t="s">
        <v>6119</v>
      </c>
      <c r="C1842" t="s">
        <v>6120</v>
      </c>
      <c r="K1842" t="s">
        <v>6121</v>
      </c>
    </row>
    <row r="1843" spans="1:11">
      <c r="A1843" t="s">
        <v>6121</v>
      </c>
      <c r="C1843" t="s">
        <v>6122</v>
      </c>
      <c r="K1843" t="s">
        <v>6123</v>
      </c>
    </row>
    <row r="1844" spans="1:11">
      <c r="A1844" t="s">
        <v>6123</v>
      </c>
      <c r="C1844" t="s">
        <v>6124</v>
      </c>
      <c r="K1844" t="s">
        <v>6125</v>
      </c>
    </row>
    <row r="1845" spans="1:11">
      <c r="A1845" t="s">
        <v>6125</v>
      </c>
      <c r="C1845" t="s">
        <v>6126</v>
      </c>
      <c r="K1845" t="s">
        <v>6127</v>
      </c>
    </row>
    <row r="1846" spans="1:11">
      <c r="A1846" t="s">
        <v>6127</v>
      </c>
      <c r="C1846" t="s">
        <v>6128</v>
      </c>
      <c r="K1846" t="s">
        <v>6129</v>
      </c>
    </row>
    <row r="1847" spans="1:11">
      <c r="A1847" t="s">
        <v>6129</v>
      </c>
      <c r="C1847" t="s">
        <v>6130</v>
      </c>
      <c r="K1847" t="s">
        <v>6131</v>
      </c>
    </row>
    <row r="1848" spans="1:11">
      <c r="A1848" t="s">
        <v>6131</v>
      </c>
      <c r="C1848" t="s">
        <v>6132</v>
      </c>
      <c r="K1848" t="s">
        <v>6133</v>
      </c>
    </row>
    <row r="1849" spans="1:11">
      <c r="A1849" t="s">
        <v>6133</v>
      </c>
      <c r="C1849" t="s">
        <v>6134</v>
      </c>
      <c r="K1849" t="s">
        <v>6135</v>
      </c>
    </row>
    <row r="1850" spans="1:11">
      <c r="A1850" t="s">
        <v>6135</v>
      </c>
      <c r="C1850" t="s">
        <v>6136</v>
      </c>
      <c r="K1850" t="s">
        <v>6137</v>
      </c>
    </row>
    <row r="1851" spans="1:11">
      <c r="A1851" t="s">
        <v>6137</v>
      </c>
      <c r="C1851" t="s">
        <v>6138</v>
      </c>
      <c r="K1851" t="s">
        <v>6139</v>
      </c>
    </row>
    <row r="1852" spans="1:11">
      <c r="A1852" t="s">
        <v>6139</v>
      </c>
      <c r="C1852" t="s">
        <v>6140</v>
      </c>
      <c r="K1852" t="s">
        <v>6141</v>
      </c>
    </row>
    <row r="1853" spans="1:11">
      <c r="A1853" t="s">
        <v>6141</v>
      </c>
      <c r="C1853" t="s">
        <v>6142</v>
      </c>
      <c r="K1853" t="s">
        <v>6143</v>
      </c>
    </row>
    <row r="1854" spans="1:11">
      <c r="A1854" t="s">
        <v>6143</v>
      </c>
      <c r="C1854" t="s">
        <v>6144</v>
      </c>
      <c r="K1854" t="s">
        <v>6145</v>
      </c>
    </row>
    <row r="1855" spans="1:11">
      <c r="A1855" t="s">
        <v>6145</v>
      </c>
      <c r="C1855" t="s">
        <v>6146</v>
      </c>
      <c r="K1855" t="s">
        <v>6147</v>
      </c>
    </row>
    <row r="1856" spans="1:11">
      <c r="A1856" t="s">
        <v>6147</v>
      </c>
      <c r="C1856" t="s">
        <v>6148</v>
      </c>
      <c r="K1856" t="s">
        <v>6149</v>
      </c>
    </row>
    <row r="1857" spans="1:11">
      <c r="A1857" t="s">
        <v>6149</v>
      </c>
      <c r="C1857" t="s">
        <v>6150</v>
      </c>
      <c r="K1857" t="s">
        <v>6151</v>
      </c>
    </row>
    <row r="1858" spans="1:11">
      <c r="A1858" t="s">
        <v>6151</v>
      </c>
      <c r="C1858" t="s">
        <v>6152</v>
      </c>
      <c r="K1858" t="s">
        <v>6153</v>
      </c>
    </row>
    <row r="1859" spans="1:11">
      <c r="A1859" t="s">
        <v>6153</v>
      </c>
      <c r="C1859" t="s">
        <v>6154</v>
      </c>
      <c r="K1859" t="s">
        <v>6155</v>
      </c>
    </row>
    <row r="1860" spans="1:11">
      <c r="A1860" t="s">
        <v>6155</v>
      </c>
      <c r="C1860" t="s">
        <v>6156</v>
      </c>
      <c r="K1860" t="s">
        <v>6157</v>
      </c>
    </row>
    <row r="1861" spans="1:11">
      <c r="A1861" t="s">
        <v>6157</v>
      </c>
      <c r="C1861" t="s">
        <v>6158</v>
      </c>
      <c r="K1861" t="s">
        <v>6159</v>
      </c>
    </row>
    <row r="1862" spans="1:11">
      <c r="A1862" t="s">
        <v>6159</v>
      </c>
      <c r="C1862" t="s">
        <v>6160</v>
      </c>
      <c r="K1862" t="s">
        <v>6161</v>
      </c>
    </row>
    <row r="1863" spans="1:11">
      <c r="A1863" t="s">
        <v>6161</v>
      </c>
      <c r="C1863" t="s">
        <v>6162</v>
      </c>
      <c r="K1863" t="s">
        <v>6163</v>
      </c>
    </row>
    <row r="1864" spans="1:11">
      <c r="A1864" t="s">
        <v>6163</v>
      </c>
      <c r="C1864" t="s">
        <v>6164</v>
      </c>
      <c r="K1864" t="s">
        <v>6165</v>
      </c>
    </row>
    <row r="1865" spans="1:11">
      <c r="A1865" t="s">
        <v>6165</v>
      </c>
      <c r="C1865" t="s">
        <v>6166</v>
      </c>
      <c r="K1865" t="s">
        <v>6167</v>
      </c>
    </row>
    <row r="1866" spans="1:11">
      <c r="A1866" t="s">
        <v>6167</v>
      </c>
      <c r="C1866" t="s">
        <v>6168</v>
      </c>
      <c r="K1866" t="s">
        <v>6169</v>
      </c>
    </row>
    <row r="1867" spans="1:11">
      <c r="A1867" t="s">
        <v>6169</v>
      </c>
      <c r="C1867" t="s">
        <v>6170</v>
      </c>
      <c r="K1867" t="s">
        <v>6171</v>
      </c>
    </row>
    <row r="1868" spans="1:11">
      <c r="A1868" t="s">
        <v>6171</v>
      </c>
      <c r="C1868" t="s">
        <v>6172</v>
      </c>
      <c r="K1868" t="s">
        <v>6173</v>
      </c>
    </row>
    <row r="1869" spans="1:11">
      <c r="A1869" t="s">
        <v>6173</v>
      </c>
      <c r="C1869" t="s">
        <v>6174</v>
      </c>
      <c r="K1869" t="s">
        <v>6175</v>
      </c>
    </row>
    <row r="1870" spans="1:11">
      <c r="A1870" t="s">
        <v>6175</v>
      </c>
      <c r="C1870" t="s">
        <v>6176</v>
      </c>
      <c r="K1870" t="s">
        <v>6177</v>
      </c>
    </row>
    <row r="1871" spans="1:11">
      <c r="A1871" t="s">
        <v>6177</v>
      </c>
      <c r="C1871" t="s">
        <v>6178</v>
      </c>
      <c r="K1871" t="s">
        <v>6179</v>
      </c>
    </row>
    <row r="1872" spans="1:11">
      <c r="A1872" t="s">
        <v>6179</v>
      </c>
      <c r="C1872" t="s">
        <v>6180</v>
      </c>
      <c r="K1872" t="s">
        <v>6181</v>
      </c>
    </row>
    <row r="1873" spans="1:11">
      <c r="A1873" t="s">
        <v>6181</v>
      </c>
      <c r="C1873" t="s">
        <v>6182</v>
      </c>
      <c r="K1873" t="s">
        <v>6183</v>
      </c>
    </row>
    <row r="1874" spans="1:11">
      <c r="A1874" t="s">
        <v>6183</v>
      </c>
      <c r="C1874" t="s">
        <v>6184</v>
      </c>
      <c r="K1874" t="s">
        <v>6185</v>
      </c>
    </row>
    <row r="1875" spans="1:11">
      <c r="A1875" t="s">
        <v>6185</v>
      </c>
      <c r="C1875" t="s">
        <v>6186</v>
      </c>
      <c r="K1875" t="s">
        <v>6187</v>
      </c>
    </row>
    <row r="1876" spans="1:11">
      <c r="A1876" t="s">
        <v>6187</v>
      </c>
      <c r="C1876" t="s">
        <v>6188</v>
      </c>
      <c r="K1876" t="s">
        <v>6189</v>
      </c>
    </row>
    <row r="1877" spans="1:11">
      <c r="A1877" t="s">
        <v>6189</v>
      </c>
      <c r="C1877" t="s">
        <v>6190</v>
      </c>
      <c r="K1877" t="s">
        <v>6191</v>
      </c>
    </row>
    <row r="1878" spans="1:11">
      <c r="A1878" t="s">
        <v>6191</v>
      </c>
      <c r="C1878" t="s">
        <v>6192</v>
      </c>
      <c r="K1878" t="s">
        <v>6193</v>
      </c>
    </row>
    <row r="1879" spans="1:11">
      <c r="A1879" t="s">
        <v>6193</v>
      </c>
      <c r="C1879" t="s">
        <v>6194</v>
      </c>
      <c r="K1879" t="s">
        <v>6195</v>
      </c>
    </row>
    <row r="1880" spans="1:11">
      <c r="A1880" t="s">
        <v>6195</v>
      </c>
      <c r="C1880" t="s">
        <v>6196</v>
      </c>
      <c r="K1880" t="s">
        <v>6197</v>
      </c>
    </row>
    <row r="1881" spans="1:11">
      <c r="A1881" t="s">
        <v>6197</v>
      </c>
      <c r="C1881" t="s">
        <v>6198</v>
      </c>
      <c r="K1881" t="s">
        <v>6199</v>
      </c>
    </row>
    <row r="1882" spans="1:11">
      <c r="A1882" t="s">
        <v>6199</v>
      </c>
      <c r="C1882" t="s">
        <v>6200</v>
      </c>
      <c r="K1882" t="s">
        <v>6201</v>
      </c>
    </row>
    <row r="1883" spans="1:11">
      <c r="A1883" t="s">
        <v>6201</v>
      </c>
      <c r="C1883" t="s">
        <v>6202</v>
      </c>
      <c r="K1883" t="s">
        <v>6203</v>
      </c>
    </row>
    <row r="1884" spans="1:11">
      <c r="A1884" t="s">
        <v>6203</v>
      </c>
      <c r="C1884" t="s">
        <v>6204</v>
      </c>
      <c r="K1884" t="s">
        <v>6205</v>
      </c>
    </row>
    <row r="1885" spans="1:11">
      <c r="A1885" t="s">
        <v>6205</v>
      </c>
      <c r="C1885" t="s">
        <v>6206</v>
      </c>
      <c r="K1885" t="s">
        <v>6207</v>
      </c>
    </row>
    <row r="1886" spans="1:11">
      <c r="A1886" t="s">
        <v>6207</v>
      </c>
      <c r="C1886" t="s">
        <v>6208</v>
      </c>
      <c r="K1886" t="s">
        <v>6209</v>
      </c>
    </row>
    <row r="1887" spans="1:11">
      <c r="A1887" t="s">
        <v>6209</v>
      </c>
      <c r="C1887" t="s">
        <v>6210</v>
      </c>
      <c r="K1887" t="s">
        <v>6211</v>
      </c>
    </row>
    <row r="1888" spans="1:11">
      <c r="A1888" t="s">
        <v>6211</v>
      </c>
      <c r="C1888" t="s">
        <v>6212</v>
      </c>
      <c r="K1888" t="s">
        <v>6213</v>
      </c>
    </row>
    <row r="1889" spans="1:11">
      <c r="A1889" t="s">
        <v>6213</v>
      </c>
      <c r="C1889" t="s">
        <v>6214</v>
      </c>
      <c r="K1889" t="s">
        <v>6215</v>
      </c>
    </row>
    <row r="1890" spans="1:11">
      <c r="A1890" t="s">
        <v>6215</v>
      </c>
      <c r="C1890" t="s">
        <v>6216</v>
      </c>
      <c r="K1890" t="s">
        <v>6217</v>
      </c>
    </row>
    <row r="1891" spans="1:11">
      <c r="A1891" t="s">
        <v>6217</v>
      </c>
      <c r="C1891" t="s">
        <v>6218</v>
      </c>
      <c r="K1891" t="s">
        <v>6219</v>
      </c>
    </row>
    <row r="1892" spans="1:11">
      <c r="A1892" t="s">
        <v>6219</v>
      </c>
      <c r="C1892" t="s">
        <v>6220</v>
      </c>
      <c r="K1892" t="s">
        <v>6221</v>
      </c>
    </row>
    <row r="1893" spans="1:11">
      <c r="A1893" t="s">
        <v>6221</v>
      </c>
      <c r="C1893" t="s">
        <v>6222</v>
      </c>
      <c r="K1893" t="s">
        <v>6223</v>
      </c>
    </row>
    <row r="1894" spans="1:11">
      <c r="A1894" t="s">
        <v>6223</v>
      </c>
      <c r="C1894" t="s">
        <v>6224</v>
      </c>
      <c r="K1894" t="s">
        <v>6225</v>
      </c>
    </row>
    <row r="1895" spans="1:11">
      <c r="A1895" t="s">
        <v>6225</v>
      </c>
      <c r="C1895" t="s">
        <v>6226</v>
      </c>
      <c r="K1895" t="s">
        <v>6227</v>
      </c>
    </row>
    <row r="1896" spans="1:11">
      <c r="A1896" t="s">
        <v>6227</v>
      </c>
      <c r="C1896" t="s">
        <v>6228</v>
      </c>
      <c r="K1896" t="s">
        <v>6229</v>
      </c>
    </row>
    <row r="1897" spans="1:11">
      <c r="A1897" t="s">
        <v>6229</v>
      </c>
      <c r="C1897" t="s">
        <v>6230</v>
      </c>
      <c r="K1897" t="s">
        <v>6231</v>
      </c>
    </row>
    <row r="1898" spans="1:11">
      <c r="A1898" t="s">
        <v>6231</v>
      </c>
      <c r="C1898" t="s">
        <v>6232</v>
      </c>
      <c r="K1898" t="s">
        <v>6233</v>
      </c>
    </row>
    <row r="1899" spans="1:11">
      <c r="A1899" t="s">
        <v>6233</v>
      </c>
      <c r="C1899" t="s">
        <v>6234</v>
      </c>
      <c r="K1899" t="s">
        <v>6235</v>
      </c>
    </row>
    <row r="1900" spans="1:11">
      <c r="A1900" t="s">
        <v>6235</v>
      </c>
      <c r="C1900" t="s">
        <v>6236</v>
      </c>
      <c r="K1900" t="s">
        <v>6237</v>
      </c>
    </row>
    <row r="1901" spans="1:11">
      <c r="A1901" t="s">
        <v>6237</v>
      </c>
      <c r="C1901" t="s">
        <v>6238</v>
      </c>
      <c r="K1901" t="s">
        <v>6239</v>
      </c>
    </row>
    <row r="1902" spans="1:11">
      <c r="A1902" t="s">
        <v>6239</v>
      </c>
      <c r="C1902" t="s">
        <v>6240</v>
      </c>
      <c r="K1902" t="s">
        <v>6241</v>
      </c>
    </row>
    <row r="1903" spans="1:11">
      <c r="A1903" t="s">
        <v>6241</v>
      </c>
      <c r="C1903" t="s">
        <v>6242</v>
      </c>
      <c r="K1903" t="s">
        <v>6243</v>
      </c>
    </row>
    <row r="1904" spans="1:11">
      <c r="A1904" t="s">
        <v>6243</v>
      </c>
      <c r="C1904" t="s">
        <v>6244</v>
      </c>
      <c r="K1904" t="s">
        <v>6245</v>
      </c>
    </row>
    <row r="1905" spans="1:11">
      <c r="A1905" t="s">
        <v>6245</v>
      </c>
      <c r="C1905" t="s">
        <v>6246</v>
      </c>
      <c r="K1905" t="s">
        <v>6247</v>
      </c>
    </row>
    <row r="1906" spans="1:11">
      <c r="A1906" t="s">
        <v>6247</v>
      </c>
      <c r="C1906" t="s">
        <v>6248</v>
      </c>
      <c r="K1906" t="s">
        <v>6249</v>
      </c>
    </row>
    <row r="1907" spans="1:11">
      <c r="A1907" t="s">
        <v>6249</v>
      </c>
      <c r="C1907" t="s">
        <v>6250</v>
      </c>
      <c r="K1907" t="s">
        <v>6251</v>
      </c>
    </row>
    <row r="1908" spans="1:11">
      <c r="A1908" t="s">
        <v>6251</v>
      </c>
      <c r="C1908" t="s">
        <v>6252</v>
      </c>
      <c r="K1908" t="s">
        <v>6253</v>
      </c>
    </row>
    <row r="1909" spans="1:11">
      <c r="A1909" t="s">
        <v>6253</v>
      </c>
      <c r="C1909" t="s">
        <v>6254</v>
      </c>
      <c r="K1909" t="s">
        <v>6255</v>
      </c>
    </row>
    <row r="1910" spans="1:11">
      <c r="A1910" t="s">
        <v>6255</v>
      </c>
      <c r="C1910" t="s">
        <v>6256</v>
      </c>
      <c r="K1910" t="s">
        <v>6257</v>
      </c>
    </row>
    <row r="1911" spans="1:11">
      <c r="A1911" t="s">
        <v>6257</v>
      </c>
      <c r="C1911" t="s">
        <v>6258</v>
      </c>
      <c r="K1911" t="s">
        <v>6259</v>
      </c>
    </row>
    <row r="1912" spans="1:11">
      <c r="A1912" t="s">
        <v>6259</v>
      </c>
      <c r="C1912" t="s">
        <v>6260</v>
      </c>
      <c r="K1912" t="s">
        <v>6261</v>
      </c>
    </row>
    <row r="1913" spans="1:11">
      <c r="A1913" t="s">
        <v>6261</v>
      </c>
      <c r="C1913" t="s">
        <v>6262</v>
      </c>
      <c r="K1913" t="s">
        <v>6263</v>
      </c>
    </row>
    <row r="1914" spans="1:11">
      <c r="A1914" t="s">
        <v>6263</v>
      </c>
      <c r="C1914" t="s">
        <v>6264</v>
      </c>
      <c r="K1914" t="s">
        <v>6265</v>
      </c>
    </row>
    <row r="1915" spans="1:11">
      <c r="A1915" t="s">
        <v>6265</v>
      </c>
      <c r="C1915" t="s">
        <v>6266</v>
      </c>
      <c r="K1915" t="s">
        <v>6267</v>
      </c>
    </row>
    <row r="1916" spans="1:11">
      <c r="A1916" t="s">
        <v>6267</v>
      </c>
      <c r="C1916" t="s">
        <v>6268</v>
      </c>
      <c r="K1916" t="s">
        <v>6269</v>
      </c>
    </row>
    <row r="1917" spans="1:11">
      <c r="A1917" t="s">
        <v>6269</v>
      </c>
      <c r="C1917" t="s">
        <v>6270</v>
      </c>
      <c r="K1917" t="s">
        <v>6271</v>
      </c>
    </row>
    <row r="1918" spans="1:11">
      <c r="A1918" t="s">
        <v>6271</v>
      </c>
      <c r="C1918" t="s">
        <v>6272</v>
      </c>
      <c r="K1918" t="s">
        <v>6273</v>
      </c>
    </row>
    <row r="1919" spans="1:11">
      <c r="A1919" t="s">
        <v>6273</v>
      </c>
      <c r="C1919" t="s">
        <v>6274</v>
      </c>
      <c r="K1919" t="s">
        <v>6275</v>
      </c>
    </row>
    <row r="1920" spans="1:11">
      <c r="A1920" t="s">
        <v>6275</v>
      </c>
      <c r="C1920" t="s">
        <v>6276</v>
      </c>
      <c r="K1920" t="s">
        <v>6277</v>
      </c>
    </row>
    <row r="1921" spans="1:11">
      <c r="A1921" t="s">
        <v>6277</v>
      </c>
      <c r="C1921" t="s">
        <v>6278</v>
      </c>
      <c r="K1921" t="s">
        <v>6279</v>
      </c>
    </row>
    <row r="1922" spans="1:11">
      <c r="A1922" t="s">
        <v>6279</v>
      </c>
      <c r="C1922" t="s">
        <v>6280</v>
      </c>
      <c r="K1922" t="s">
        <v>6281</v>
      </c>
    </row>
    <row r="1923" spans="1:11">
      <c r="A1923" t="s">
        <v>6281</v>
      </c>
      <c r="C1923" t="s">
        <v>6282</v>
      </c>
      <c r="K1923" t="s">
        <v>6283</v>
      </c>
    </row>
    <row r="1924" spans="1:11">
      <c r="A1924" t="s">
        <v>6283</v>
      </c>
      <c r="C1924" t="s">
        <v>6284</v>
      </c>
      <c r="K1924" t="s">
        <v>6285</v>
      </c>
    </row>
    <row r="1925" spans="1:11">
      <c r="A1925" t="s">
        <v>6285</v>
      </c>
      <c r="C1925" t="s">
        <v>6286</v>
      </c>
      <c r="K1925" t="s">
        <v>6287</v>
      </c>
    </row>
    <row r="1926" spans="1:11">
      <c r="A1926" t="s">
        <v>6287</v>
      </c>
      <c r="C1926" t="s">
        <v>6288</v>
      </c>
      <c r="K1926" t="s">
        <v>6289</v>
      </c>
    </row>
    <row r="1927" spans="1:11">
      <c r="A1927" t="s">
        <v>6289</v>
      </c>
      <c r="C1927" t="s">
        <v>6290</v>
      </c>
      <c r="K1927" t="s">
        <v>6291</v>
      </c>
    </row>
    <row r="1928" spans="1:11">
      <c r="A1928" t="s">
        <v>6291</v>
      </c>
      <c r="C1928" t="s">
        <v>6292</v>
      </c>
      <c r="K1928" t="s">
        <v>6293</v>
      </c>
    </row>
    <row r="1929" spans="1:11">
      <c r="A1929" t="s">
        <v>6293</v>
      </c>
      <c r="C1929" t="s">
        <v>6294</v>
      </c>
      <c r="K1929" t="s">
        <v>6295</v>
      </c>
    </row>
    <row r="1930" spans="1:11">
      <c r="A1930" t="s">
        <v>6295</v>
      </c>
      <c r="C1930" t="s">
        <v>6296</v>
      </c>
      <c r="K1930" t="s">
        <v>6297</v>
      </c>
    </row>
    <row r="1931" spans="1:11">
      <c r="A1931" t="s">
        <v>6297</v>
      </c>
      <c r="C1931" t="s">
        <v>6298</v>
      </c>
      <c r="K1931" t="s">
        <v>6299</v>
      </c>
    </row>
    <row r="1932" spans="1:11">
      <c r="A1932" t="s">
        <v>6299</v>
      </c>
      <c r="C1932" t="s">
        <v>6300</v>
      </c>
      <c r="K1932" t="s">
        <v>6301</v>
      </c>
    </row>
    <row r="1933" spans="1:11">
      <c r="A1933" t="s">
        <v>6301</v>
      </c>
      <c r="C1933" t="s">
        <v>6302</v>
      </c>
      <c r="K1933" t="s">
        <v>6303</v>
      </c>
    </row>
    <row r="1934" spans="1:11">
      <c r="A1934" t="s">
        <v>6303</v>
      </c>
      <c r="C1934" t="s">
        <v>6304</v>
      </c>
      <c r="K1934" t="s">
        <v>6305</v>
      </c>
    </row>
    <row r="1935" spans="1:11">
      <c r="A1935" t="s">
        <v>6305</v>
      </c>
      <c r="C1935" t="s">
        <v>6306</v>
      </c>
      <c r="K1935" t="s">
        <v>6307</v>
      </c>
    </row>
    <row r="1936" spans="1:11">
      <c r="A1936" t="s">
        <v>6307</v>
      </c>
      <c r="C1936" t="s">
        <v>6308</v>
      </c>
      <c r="K1936" t="s">
        <v>6309</v>
      </c>
    </row>
    <row r="1937" spans="1:11">
      <c r="A1937" t="s">
        <v>6309</v>
      </c>
      <c r="C1937" t="s">
        <v>6310</v>
      </c>
      <c r="K1937" t="s">
        <v>6311</v>
      </c>
    </row>
    <row r="1938" spans="1:11">
      <c r="A1938" t="s">
        <v>6311</v>
      </c>
      <c r="C1938" t="s">
        <v>6312</v>
      </c>
      <c r="K1938" t="s">
        <v>6313</v>
      </c>
    </row>
    <row r="1939" spans="1:11">
      <c r="A1939" t="s">
        <v>6313</v>
      </c>
      <c r="C1939" t="s">
        <v>6314</v>
      </c>
      <c r="K1939" t="s">
        <v>6315</v>
      </c>
    </row>
    <row r="1940" spans="1:11">
      <c r="A1940" t="s">
        <v>6315</v>
      </c>
      <c r="C1940" t="s">
        <v>6316</v>
      </c>
      <c r="K1940" t="s">
        <v>6317</v>
      </c>
    </row>
    <row r="1941" spans="1:11">
      <c r="A1941" t="s">
        <v>6317</v>
      </c>
      <c r="C1941" t="s">
        <v>6318</v>
      </c>
      <c r="K1941" t="s">
        <v>6319</v>
      </c>
    </row>
    <row r="1942" spans="1:11">
      <c r="A1942" t="s">
        <v>6319</v>
      </c>
      <c r="C1942" t="s">
        <v>6320</v>
      </c>
      <c r="K1942" t="s">
        <v>6321</v>
      </c>
    </row>
    <row r="1943" spans="1:11">
      <c r="A1943" t="s">
        <v>6321</v>
      </c>
      <c r="C1943" t="s">
        <v>6322</v>
      </c>
      <c r="K1943" t="s">
        <v>6323</v>
      </c>
    </row>
    <row r="1944" spans="1:11">
      <c r="A1944" t="s">
        <v>6323</v>
      </c>
      <c r="C1944" t="s">
        <v>6324</v>
      </c>
      <c r="K1944" t="s">
        <v>6325</v>
      </c>
    </row>
    <row r="1945" spans="1:11">
      <c r="A1945" t="s">
        <v>6325</v>
      </c>
      <c r="C1945" t="s">
        <v>6326</v>
      </c>
      <c r="K1945" t="s">
        <v>6327</v>
      </c>
    </row>
    <row r="1946" spans="1:11">
      <c r="A1946" t="s">
        <v>6327</v>
      </c>
      <c r="C1946" t="s">
        <v>6328</v>
      </c>
      <c r="K1946" t="s">
        <v>6329</v>
      </c>
    </row>
    <row r="1947" spans="1:11">
      <c r="A1947" t="s">
        <v>6329</v>
      </c>
      <c r="C1947" t="s">
        <v>6330</v>
      </c>
      <c r="K1947" t="s">
        <v>6331</v>
      </c>
    </row>
    <row r="1948" spans="1:11">
      <c r="A1948" t="s">
        <v>6331</v>
      </c>
      <c r="C1948" t="s">
        <v>6332</v>
      </c>
      <c r="K1948" t="s">
        <v>6333</v>
      </c>
    </row>
    <row r="1949" spans="1:11">
      <c r="A1949" t="s">
        <v>6333</v>
      </c>
      <c r="C1949" t="s">
        <v>6334</v>
      </c>
      <c r="K1949" t="s">
        <v>6335</v>
      </c>
    </row>
    <row r="1950" spans="1:11">
      <c r="A1950" t="s">
        <v>6335</v>
      </c>
      <c r="C1950" t="s">
        <v>6336</v>
      </c>
      <c r="K1950" t="s">
        <v>6337</v>
      </c>
    </row>
    <row r="1951" spans="1:11">
      <c r="A1951" t="s">
        <v>6337</v>
      </c>
      <c r="C1951" t="s">
        <v>6338</v>
      </c>
      <c r="K1951" t="s">
        <v>6339</v>
      </c>
    </row>
    <row r="1952" spans="1:11">
      <c r="A1952" t="s">
        <v>6339</v>
      </c>
      <c r="C1952" t="s">
        <v>6340</v>
      </c>
      <c r="K1952" t="s">
        <v>6341</v>
      </c>
    </row>
    <row r="1953" spans="1:11">
      <c r="A1953" t="s">
        <v>6341</v>
      </c>
      <c r="C1953" t="s">
        <v>6342</v>
      </c>
      <c r="K1953" t="s">
        <v>6343</v>
      </c>
    </row>
    <row r="1954" spans="1:11">
      <c r="A1954" t="s">
        <v>6343</v>
      </c>
      <c r="C1954" t="s">
        <v>6344</v>
      </c>
      <c r="K1954" t="s">
        <v>6345</v>
      </c>
    </row>
    <row r="1955" spans="1:11">
      <c r="A1955" t="s">
        <v>6345</v>
      </c>
      <c r="C1955" t="s">
        <v>6346</v>
      </c>
      <c r="K1955" t="s">
        <v>6347</v>
      </c>
    </row>
    <row r="1956" spans="1:11">
      <c r="A1956" t="s">
        <v>6347</v>
      </c>
      <c r="C1956" t="s">
        <v>6348</v>
      </c>
      <c r="K1956" t="s">
        <v>6349</v>
      </c>
    </row>
    <row r="1957" spans="1:11">
      <c r="A1957" t="s">
        <v>6349</v>
      </c>
      <c r="C1957" t="s">
        <v>6350</v>
      </c>
      <c r="K1957" t="s">
        <v>6351</v>
      </c>
    </row>
    <row r="1958" spans="1:11">
      <c r="A1958" t="s">
        <v>6351</v>
      </c>
      <c r="C1958" t="s">
        <v>6352</v>
      </c>
      <c r="K1958" t="s">
        <v>6353</v>
      </c>
    </row>
    <row r="1959" spans="1:11">
      <c r="A1959" t="s">
        <v>6353</v>
      </c>
      <c r="C1959" t="s">
        <v>6354</v>
      </c>
      <c r="K1959" t="s">
        <v>6355</v>
      </c>
    </row>
    <row r="1960" spans="1:11">
      <c r="A1960" t="s">
        <v>6355</v>
      </c>
      <c r="C1960" t="s">
        <v>6356</v>
      </c>
      <c r="K1960" t="s">
        <v>6357</v>
      </c>
    </row>
    <row r="1961" spans="1:11">
      <c r="A1961" t="s">
        <v>6357</v>
      </c>
      <c r="C1961" t="s">
        <v>6358</v>
      </c>
      <c r="K1961" t="s">
        <v>6359</v>
      </c>
    </row>
    <row r="1962" spans="1:11">
      <c r="A1962" t="s">
        <v>6359</v>
      </c>
      <c r="C1962" t="s">
        <v>6360</v>
      </c>
      <c r="K1962" t="s">
        <v>6361</v>
      </c>
    </row>
    <row r="1963" spans="1:11">
      <c r="A1963" t="s">
        <v>6361</v>
      </c>
      <c r="C1963" t="s">
        <v>6362</v>
      </c>
      <c r="K1963" t="s">
        <v>6363</v>
      </c>
    </row>
    <row r="1964" spans="1:11">
      <c r="A1964" t="s">
        <v>6363</v>
      </c>
      <c r="C1964" t="s">
        <v>6364</v>
      </c>
      <c r="K1964" t="s">
        <v>6365</v>
      </c>
    </row>
    <row r="1965" spans="1:11">
      <c r="A1965" t="s">
        <v>6365</v>
      </c>
      <c r="C1965" t="s">
        <v>6366</v>
      </c>
      <c r="K1965" t="s">
        <v>6367</v>
      </c>
    </row>
    <row r="1966" spans="1:11">
      <c r="A1966" t="s">
        <v>6367</v>
      </c>
      <c r="C1966" t="s">
        <v>6368</v>
      </c>
      <c r="K1966" t="s">
        <v>6369</v>
      </c>
    </row>
    <row r="1967" spans="1:11">
      <c r="A1967" t="s">
        <v>6369</v>
      </c>
      <c r="C1967" t="s">
        <v>6370</v>
      </c>
      <c r="K1967" t="s">
        <v>6371</v>
      </c>
    </row>
    <row r="1968" spans="1:11">
      <c r="A1968" t="s">
        <v>6371</v>
      </c>
      <c r="C1968" t="s">
        <v>6372</v>
      </c>
      <c r="K1968" t="s">
        <v>6373</v>
      </c>
    </row>
    <row r="1969" spans="1:11">
      <c r="A1969" t="s">
        <v>6373</v>
      </c>
      <c r="C1969" t="s">
        <v>6374</v>
      </c>
      <c r="K1969" t="s">
        <v>6375</v>
      </c>
    </row>
    <row r="1970" spans="1:11">
      <c r="A1970" t="s">
        <v>6375</v>
      </c>
      <c r="C1970" t="s">
        <v>6376</v>
      </c>
      <c r="K1970" t="s">
        <v>6377</v>
      </c>
    </row>
    <row r="1971" spans="1:11">
      <c r="A1971" t="s">
        <v>6377</v>
      </c>
      <c r="C1971" t="s">
        <v>6378</v>
      </c>
      <c r="K1971" t="s">
        <v>6379</v>
      </c>
    </row>
    <row r="1972" spans="1:11">
      <c r="A1972" t="s">
        <v>6379</v>
      </c>
      <c r="C1972" t="s">
        <v>6380</v>
      </c>
      <c r="K1972" t="s">
        <v>6381</v>
      </c>
    </row>
    <row r="1973" spans="1:11">
      <c r="A1973" t="s">
        <v>6381</v>
      </c>
      <c r="C1973" t="s">
        <v>6382</v>
      </c>
      <c r="K1973" t="s">
        <v>6383</v>
      </c>
    </row>
    <row r="1974" spans="1:11">
      <c r="A1974" t="s">
        <v>6383</v>
      </c>
      <c r="C1974" t="s">
        <v>6384</v>
      </c>
      <c r="K1974" t="s">
        <v>6385</v>
      </c>
    </row>
    <row r="1975" spans="1:11">
      <c r="A1975" t="s">
        <v>6385</v>
      </c>
      <c r="C1975" t="s">
        <v>6386</v>
      </c>
      <c r="K1975" t="s">
        <v>6387</v>
      </c>
    </row>
    <row r="1976" spans="1:11">
      <c r="A1976" t="s">
        <v>6387</v>
      </c>
      <c r="C1976" t="s">
        <v>6388</v>
      </c>
      <c r="K1976" t="s">
        <v>6389</v>
      </c>
    </row>
    <row r="1977" spans="1:11">
      <c r="A1977" t="s">
        <v>6389</v>
      </c>
      <c r="C1977" t="s">
        <v>6390</v>
      </c>
      <c r="K1977" t="s">
        <v>6391</v>
      </c>
    </row>
    <row r="1978" spans="1:11">
      <c r="A1978" t="s">
        <v>6391</v>
      </c>
      <c r="C1978" t="s">
        <v>6392</v>
      </c>
      <c r="K1978" t="s">
        <v>6393</v>
      </c>
    </row>
    <row r="1979" spans="1:11">
      <c r="A1979" t="s">
        <v>6393</v>
      </c>
      <c r="C1979" t="s">
        <v>6394</v>
      </c>
      <c r="K1979" t="s">
        <v>6395</v>
      </c>
    </row>
    <row r="1980" spans="1:11">
      <c r="A1980" t="s">
        <v>6395</v>
      </c>
      <c r="C1980" t="s">
        <v>6396</v>
      </c>
      <c r="K1980" t="s">
        <v>6397</v>
      </c>
    </row>
    <row r="1981" spans="1:11">
      <c r="A1981" t="s">
        <v>6397</v>
      </c>
      <c r="C1981" t="s">
        <v>6398</v>
      </c>
      <c r="K1981" t="s">
        <v>6399</v>
      </c>
    </row>
    <row r="1982" spans="1:11">
      <c r="A1982" t="s">
        <v>6399</v>
      </c>
      <c r="C1982" t="s">
        <v>6400</v>
      </c>
      <c r="K1982" t="s">
        <v>6401</v>
      </c>
    </row>
    <row r="1983" spans="1:11">
      <c r="A1983" t="s">
        <v>6401</v>
      </c>
      <c r="C1983" t="s">
        <v>6402</v>
      </c>
      <c r="K1983" t="s">
        <v>6403</v>
      </c>
    </row>
    <row r="1984" spans="1:11">
      <c r="A1984" t="s">
        <v>6403</v>
      </c>
      <c r="C1984" t="s">
        <v>6404</v>
      </c>
      <c r="K1984" t="s">
        <v>6405</v>
      </c>
    </row>
    <row r="1985" spans="1:11">
      <c r="A1985" t="s">
        <v>6405</v>
      </c>
      <c r="C1985" t="s">
        <v>6406</v>
      </c>
      <c r="K1985" t="s">
        <v>6407</v>
      </c>
    </row>
    <row r="1986" spans="1:11">
      <c r="A1986" t="s">
        <v>6407</v>
      </c>
      <c r="C1986" t="s">
        <v>6408</v>
      </c>
      <c r="K1986" t="s">
        <v>6409</v>
      </c>
    </row>
    <row r="1987" spans="1:11">
      <c r="A1987" t="s">
        <v>6409</v>
      </c>
      <c r="C1987" t="s">
        <v>6410</v>
      </c>
      <c r="K1987" t="s">
        <v>6411</v>
      </c>
    </row>
    <row r="1988" spans="1:11">
      <c r="A1988" t="s">
        <v>6411</v>
      </c>
      <c r="C1988" t="s">
        <v>6412</v>
      </c>
      <c r="K1988" t="s">
        <v>6413</v>
      </c>
    </row>
    <row r="1989" spans="1:11">
      <c r="A1989" t="s">
        <v>6413</v>
      </c>
      <c r="C1989" t="s">
        <v>6414</v>
      </c>
      <c r="K1989" t="s">
        <v>6415</v>
      </c>
    </row>
    <row r="1990" spans="1:11">
      <c r="A1990" t="s">
        <v>6415</v>
      </c>
      <c r="C1990" t="s">
        <v>6416</v>
      </c>
      <c r="K1990" t="s">
        <v>6417</v>
      </c>
    </row>
    <row r="1991" spans="1:11">
      <c r="A1991" t="s">
        <v>6417</v>
      </c>
      <c r="C1991" t="s">
        <v>6418</v>
      </c>
      <c r="K1991" t="s">
        <v>6419</v>
      </c>
    </row>
    <row r="1992" spans="1:11">
      <c r="A1992" t="s">
        <v>6419</v>
      </c>
      <c r="C1992" t="s">
        <v>6420</v>
      </c>
      <c r="K1992" t="s">
        <v>6421</v>
      </c>
    </row>
    <row r="1993" spans="1:11">
      <c r="A1993" t="s">
        <v>6421</v>
      </c>
      <c r="C1993" t="s">
        <v>6422</v>
      </c>
      <c r="K1993" t="s">
        <v>6423</v>
      </c>
    </row>
    <row r="1994" spans="1:11">
      <c r="A1994" t="s">
        <v>6423</v>
      </c>
      <c r="C1994" t="s">
        <v>6424</v>
      </c>
      <c r="K1994" t="s">
        <v>6425</v>
      </c>
    </row>
    <row r="1995" spans="1:11">
      <c r="A1995" t="s">
        <v>6425</v>
      </c>
      <c r="C1995" t="s">
        <v>6426</v>
      </c>
      <c r="K1995" t="s">
        <v>6427</v>
      </c>
    </row>
    <row r="1996" spans="1:11">
      <c r="A1996" t="s">
        <v>6427</v>
      </c>
      <c r="C1996" t="s">
        <v>6428</v>
      </c>
      <c r="K1996" t="s">
        <v>6429</v>
      </c>
    </row>
    <row r="1997" spans="1:11">
      <c r="A1997" t="s">
        <v>6429</v>
      </c>
      <c r="C1997" t="s">
        <v>6430</v>
      </c>
      <c r="K1997" t="s">
        <v>6431</v>
      </c>
    </row>
    <row r="1998" spans="1:11">
      <c r="A1998" t="s">
        <v>6431</v>
      </c>
      <c r="C1998" t="s">
        <v>6432</v>
      </c>
      <c r="K1998" t="s">
        <v>6433</v>
      </c>
    </row>
    <row r="1999" spans="1:11">
      <c r="A1999" t="s">
        <v>6433</v>
      </c>
      <c r="C1999" t="s">
        <v>6434</v>
      </c>
      <c r="K1999" t="s">
        <v>6435</v>
      </c>
    </row>
    <row r="2000" spans="1:11">
      <c r="A2000" t="s">
        <v>6435</v>
      </c>
      <c r="C2000" t="s">
        <v>6436</v>
      </c>
      <c r="K2000" t="s">
        <v>6437</v>
      </c>
    </row>
    <row r="2001" spans="1:11">
      <c r="A2001" t="s">
        <v>6437</v>
      </c>
      <c r="C2001" t="s">
        <v>6438</v>
      </c>
      <c r="K2001" t="s">
        <v>6439</v>
      </c>
    </row>
    <row r="2002" spans="1:11">
      <c r="A2002" t="s">
        <v>6439</v>
      </c>
      <c r="C2002" t="s">
        <v>6440</v>
      </c>
      <c r="K2002" t="s">
        <v>6441</v>
      </c>
    </row>
    <row r="2003" spans="1:11">
      <c r="A2003" t="s">
        <v>6441</v>
      </c>
      <c r="C2003" t="s">
        <v>6442</v>
      </c>
      <c r="K2003" t="s">
        <v>6443</v>
      </c>
    </row>
    <row r="2004" spans="1:11">
      <c r="A2004" t="s">
        <v>6443</v>
      </c>
      <c r="C2004" t="s">
        <v>6444</v>
      </c>
      <c r="K2004" t="s">
        <v>6445</v>
      </c>
    </row>
    <row r="2005" spans="1:11">
      <c r="A2005" t="s">
        <v>6445</v>
      </c>
      <c r="C2005" t="s">
        <v>6446</v>
      </c>
      <c r="K2005" t="s">
        <v>6447</v>
      </c>
    </row>
    <row r="2006" spans="1:11">
      <c r="A2006" t="s">
        <v>6447</v>
      </c>
      <c r="C2006" t="s">
        <v>6448</v>
      </c>
      <c r="K2006" t="s">
        <v>6449</v>
      </c>
    </row>
    <row r="2007" spans="1:11">
      <c r="A2007" t="s">
        <v>6449</v>
      </c>
      <c r="C2007" t="s">
        <v>6450</v>
      </c>
      <c r="K2007" t="s">
        <v>6451</v>
      </c>
    </row>
    <row r="2008" spans="1:11">
      <c r="A2008" t="s">
        <v>6451</v>
      </c>
      <c r="C2008" t="s">
        <v>6452</v>
      </c>
      <c r="K2008" t="s">
        <v>6453</v>
      </c>
    </row>
    <row r="2009" spans="1:11">
      <c r="A2009" t="s">
        <v>6453</v>
      </c>
      <c r="C2009" t="s">
        <v>6454</v>
      </c>
      <c r="K2009" t="s">
        <v>6455</v>
      </c>
    </row>
    <row r="2010" spans="1:11">
      <c r="A2010" t="s">
        <v>6455</v>
      </c>
      <c r="C2010" t="s">
        <v>6456</v>
      </c>
      <c r="K2010" t="s">
        <v>6457</v>
      </c>
    </row>
    <row r="2011" spans="1:11">
      <c r="A2011" t="s">
        <v>6457</v>
      </c>
      <c r="C2011" t="s">
        <v>6458</v>
      </c>
      <c r="K2011" t="s">
        <v>6459</v>
      </c>
    </row>
    <row r="2012" spans="1:11">
      <c r="A2012" t="s">
        <v>6459</v>
      </c>
      <c r="C2012" t="s">
        <v>6460</v>
      </c>
      <c r="K2012" t="s">
        <v>6461</v>
      </c>
    </row>
    <row r="2013" spans="1:11">
      <c r="A2013" t="s">
        <v>6461</v>
      </c>
      <c r="C2013" t="s">
        <v>6462</v>
      </c>
      <c r="K2013" t="s">
        <v>6463</v>
      </c>
    </row>
    <row r="2014" spans="1:11">
      <c r="A2014" t="s">
        <v>6463</v>
      </c>
      <c r="C2014" t="s">
        <v>6464</v>
      </c>
      <c r="K2014" t="s">
        <v>6465</v>
      </c>
    </row>
    <row r="2015" spans="1:11">
      <c r="A2015" t="s">
        <v>6465</v>
      </c>
      <c r="C2015" t="s">
        <v>6466</v>
      </c>
      <c r="K2015" t="s">
        <v>6467</v>
      </c>
    </row>
    <row r="2016" spans="1:11">
      <c r="A2016" t="s">
        <v>6467</v>
      </c>
      <c r="C2016" t="s">
        <v>6468</v>
      </c>
      <c r="K2016" t="s">
        <v>6469</v>
      </c>
    </row>
    <row r="2017" spans="1:11">
      <c r="A2017" t="s">
        <v>6469</v>
      </c>
      <c r="C2017" t="s">
        <v>6470</v>
      </c>
      <c r="K2017" t="s">
        <v>6471</v>
      </c>
    </row>
    <row r="2018" spans="1:11">
      <c r="A2018" t="s">
        <v>6471</v>
      </c>
      <c r="C2018" t="s">
        <v>6472</v>
      </c>
      <c r="K2018" t="s">
        <v>6473</v>
      </c>
    </row>
    <row r="2019" spans="1:11">
      <c r="A2019" t="s">
        <v>6473</v>
      </c>
      <c r="C2019" t="s">
        <v>6474</v>
      </c>
      <c r="K2019" t="s">
        <v>6475</v>
      </c>
    </row>
    <row r="2020" spans="1:11">
      <c r="A2020" t="s">
        <v>6475</v>
      </c>
      <c r="C2020" t="s">
        <v>6476</v>
      </c>
      <c r="K2020" t="s">
        <v>6477</v>
      </c>
    </row>
    <row r="2021" spans="1:11">
      <c r="A2021" t="s">
        <v>6477</v>
      </c>
      <c r="C2021" t="s">
        <v>6478</v>
      </c>
      <c r="K2021" t="s">
        <v>6479</v>
      </c>
    </row>
    <row r="2022" spans="1:11">
      <c r="A2022" t="s">
        <v>6479</v>
      </c>
      <c r="C2022" t="s">
        <v>6480</v>
      </c>
      <c r="K2022" t="s">
        <v>6481</v>
      </c>
    </row>
    <row r="2023" spans="1:11">
      <c r="A2023" t="s">
        <v>6481</v>
      </c>
      <c r="C2023" t="s">
        <v>6482</v>
      </c>
      <c r="K2023" t="s">
        <v>6483</v>
      </c>
    </row>
    <row r="2024" spans="1:11">
      <c r="A2024" t="s">
        <v>6483</v>
      </c>
      <c r="C2024" t="s">
        <v>6484</v>
      </c>
      <c r="K2024" t="s">
        <v>6485</v>
      </c>
    </row>
    <row r="2025" spans="1:11">
      <c r="A2025" t="s">
        <v>6485</v>
      </c>
      <c r="C2025" t="s">
        <v>6486</v>
      </c>
      <c r="K2025" t="s">
        <v>6487</v>
      </c>
    </row>
    <row r="2026" spans="1:11">
      <c r="A2026" t="s">
        <v>6487</v>
      </c>
      <c r="C2026" t="s">
        <v>6488</v>
      </c>
      <c r="K2026" t="s">
        <v>6489</v>
      </c>
    </row>
    <row r="2027" spans="1:11">
      <c r="A2027" t="s">
        <v>6489</v>
      </c>
      <c r="C2027" t="s">
        <v>6490</v>
      </c>
      <c r="K2027" t="s">
        <v>6491</v>
      </c>
    </row>
    <row r="2028" spans="1:11">
      <c r="A2028" t="s">
        <v>6491</v>
      </c>
      <c r="C2028" t="s">
        <v>6492</v>
      </c>
      <c r="K2028" t="s">
        <v>6493</v>
      </c>
    </row>
    <row r="2029" spans="1:11">
      <c r="A2029" t="s">
        <v>6493</v>
      </c>
      <c r="C2029" t="s">
        <v>6494</v>
      </c>
      <c r="K2029" t="s">
        <v>6495</v>
      </c>
    </row>
    <row r="2030" spans="1:11">
      <c r="A2030" t="s">
        <v>6495</v>
      </c>
      <c r="C2030" t="s">
        <v>6496</v>
      </c>
      <c r="K2030" t="s">
        <v>6497</v>
      </c>
    </row>
    <row r="2031" spans="1:11">
      <c r="A2031" t="s">
        <v>6497</v>
      </c>
      <c r="C2031" t="s">
        <v>6498</v>
      </c>
      <c r="K2031" t="s">
        <v>6499</v>
      </c>
    </row>
    <row r="2032" spans="1:11">
      <c r="A2032" t="s">
        <v>6499</v>
      </c>
      <c r="C2032" t="s">
        <v>6500</v>
      </c>
      <c r="K2032" t="s">
        <v>6501</v>
      </c>
    </row>
    <row r="2033" spans="1:11">
      <c r="A2033" t="s">
        <v>6501</v>
      </c>
      <c r="C2033" t="s">
        <v>6502</v>
      </c>
      <c r="K2033" t="s">
        <v>6503</v>
      </c>
    </row>
    <row r="2034" spans="1:11">
      <c r="A2034" t="s">
        <v>6503</v>
      </c>
      <c r="C2034" t="s">
        <v>6504</v>
      </c>
      <c r="K2034" t="s">
        <v>6505</v>
      </c>
    </row>
    <row r="2035" spans="1:11">
      <c r="A2035" t="s">
        <v>6505</v>
      </c>
      <c r="C2035" t="s">
        <v>6506</v>
      </c>
      <c r="K2035" t="s">
        <v>6507</v>
      </c>
    </row>
    <row r="2036" spans="1:11">
      <c r="A2036" t="s">
        <v>6507</v>
      </c>
      <c r="C2036" t="s">
        <v>6508</v>
      </c>
      <c r="K2036" t="s">
        <v>6509</v>
      </c>
    </row>
    <row r="2037" spans="1:11">
      <c r="A2037" t="s">
        <v>6509</v>
      </c>
      <c r="C2037" t="s">
        <v>6510</v>
      </c>
      <c r="K2037" t="s">
        <v>6511</v>
      </c>
    </row>
    <row r="2038" spans="1:11">
      <c r="A2038" t="s">
        <v>6511</v>
      </c>
      <c r="C2038" t="s">
        <v>6512</v>
      </c>
      <c r="K2038" t="s">
        <v>6513</v>
      </c>
    </row>
    <row r="2039" spans="1:11">
      <c r="A2039" t="s">
        <v>6513</v>
      </c>
      <c r="C2039" t="s">
        <v>6514</v>
      </c>
      <c r="K2039" t="s">
        <v>6515</v>
      </c>
    </row>
    <row r="2040" spans="1:11">
      <c r="A2040" t="s">
        <v>6515</v>
      </c>
      <c r="C2040" t="s">
        <v>6516</v>
      </c>
      <c r="K2040" t="s">
        <v>6517</v>
      </c>
    </row>
    <row r="2041" spans="1:11">
      <c r="A2041" t="s">
        <v>6517</v>
      </c>
      <c r="C2041" t="s">
        <v>6518</v>
      </c>
      <c r="K2041" t="s">
        <v>6519</v>
      </c>
    </row>
    <row r="2042" spans="1:11">
      <c r="A2042" t="s">
        <v>6519</v>
      </c>
      <c r="C2042" t="s">
        <v>6520</v>
      </c>
      <c r="K2042" t="s">
        <v>6521</v>
      </c>
    </row>
    <row r="2043" spans="1:11">
      <c r="A2043" t="s">
        <v>6521</v>
      </c>
      <c r="C2043" t="s">
        <v>6522</v>
      </c>
      <c r="K2043" t="s">
        <v>6523</v>
      </c>
    </row>
    <row r="2044" spans="1:11">
      <c r="A2044" t="s">
        <v>6523</v>
      </c>
      <c r="C2044" t="s">
        <v>6524</v>
      </c>
      <c r="K2044" t="s">
        <v>6525</v>
      </c>
    </row>
    <row r="2045" spans="1:11">
      <c r="A2045" t="s">
        <v>6525</v>
      </c>
      <c r="C2045" t="s">
        <v>6526</v>
      </c>
      <c r="K2045" t="s">
        <v>6527</v>
      </c>
    </row>
    <row r="2046" spans="1:11">
      <c r="A2046" t="s">
        <v>6527</v>
      </c>
      <c r="C2046" t="s">
        <v>6528</v>
      </c>
      <c r="K2046" t="s">
        <v>6529</v>
      </c>
    </row>
    <row r="2047" spans="1:11">
      <c r="A2047" t="s">
        <v>6529</v>
      </c>
      <c r="C2047" t="s">
        <v>6530</v>
      </c>
      <c r="K2047" t="s">
        <v>6531</v>
      </c>
    </row>
    <row r="2048" spans="1:11">
      <c r="A2048" t="s">
        <v>6531</v>
      </c>
      <c r="C2048" t="s">
        <v>6532</v>
      </c>
      <c r="K2048" t="s">
        <v>6533</v>
      </c>
    </row>
    <row r="2049" spans="1:11">
      <c r="A2049" t="s">
        <v>6533</v>
      </c>
      <c r="C2049" t="s">
        <v>6534</v>
      </c>
      <c r="K2049" t="s">
        <v>6535</v>
      </c>
    </row>
    <row r="2050" spans="1:11">
      <c r="A2050" t="s">
        <v>6535</v>
      </c>
      <c r="C2050" t="s">
        <v>6536</v>
      </c>
      <c r="K2050" t="s">
        <v>6537</v>
      </c>
    </row>
    <row r="2051" spans="1:11">
      <c r="A2051" t="s">
        <v>6537</v>
      </c>
      <c r="C2051" t="s">
        <v>6538</v>
      </c>
      <c r="K2051" t="s">
        <v>6539</v>
      </c>
    </row>
    <row r="2052" spans="1:11">
      <c r="A2052" t="s">
        <v>6539</v>
      </c>
      <c r="C2052" t="s">
        <v>6540</v>
      </c>
      <c r="K2052" t="s">
        <v>6541</v>
      </c>
    </row>
    <row r="2053" spans="1:11">
      <c r="A2053" t="s">
        <v>6541</v>
      </c>
      <c r="C2053" t="s">
        <v>6542</v>
      </c>
      <c r="K2053" t="s">
        <v>6543</v>
      </c>
    </row>
    <row r="2054" spans="1:11">
      <c r="A2054" t="s">
        <v>6543</v>
      </c>
      <c r="C2054" t="s">
        <v>6544</v>
      </c>
      <c r="K2054" t="s">
        <v>6545</v>
      </c>
    </row>
    <row r="2055" spans="1:11">
      <c r="A2055" t="s">
        <v>6545</v>
      </c>
      <c r="C2055" t="s">
        <v>6546</v>
      </c>
      <c r="K2055" t="s">
        <v>6547</v>
      </c>
    </row>
    <row r="2056" spans="1:11">
      <c r="A2056" t="s">
        <v>6547</v>
      </c>
      <c r="C2056" t="s">
        <v>6548</v>
      </c>
      <c r="K2056" t="s">
        <v>6549</v>
      </c>
    </row>
    <row r="2057" spans="1:11">
      <c r="A2057" t="s">
        <v>6549</v>
      </c>
      <c r="C2057" t="s">
        <v>6550</v>
      </c>
      <c r="K2057" t="s">
        <v>6551</v>
      </c>
    </row>
    <row r="2058" spans="1:11">
      <c r="A2058" t="s">
        <v>6551</v>
      </c>
      <c r="C2058" t="s">
        <v>6552</v>
      </c>
      <c r="K2058" t="s">
        <v>6553</v>
      </c>
    </row>
    <row r="2059" spans="1:11">
      <c r="A2059" t="s">
        <v>6553</v>
      </c>
      <c r="C2059" t="s">
        <v>6554</v>
      </c>
      <c r="K2059" t="s">
        <v>6555</v>
      </c>
    </row>
    <row r="2060" spans="1:11">
      <c r="A2060" t="s">
        <v>6555</v>
      </c>
      <c r="C2060" t="s">
        <v>6556</v>
      </c>
      <c r="K2060" t="s">
        <v>6557</v>
      </c>
    </row>
    <row r="2061" spans="1:11">
      <c r="A2061" t="s">
        <v>6557</v>
      </c>
      <c r="C2061" t="s">
        <v>6558</v>
      </c>
      <c r="K2061" t="s">
        <v>6559</v>
      </c>
    </row>
    <row r="2062" spans="1:11">
      <c r="A2062" t="s">
        <v>6559</v>
      </c>
      <c r="C2062" t="s">
        <v>6560</v>
      </c>
      <c r="K2062" t="s">
        <v>6561</v>
      </c>
    </row>
    <row r="2063" spans="1:11">
      <c r="A2063" t="s">
        <v>6561</v>
      </c>
      <c r="C2063" t="s">
        <v>6562</v>
      </c>
      <c r="K2063" t="s">
        <v>6563</v>
      </c>
    </row>
    <row r="2064" spans="1:11">
      <c r="A2064" t="s">
        <v>6563</v>
      </c>
      <c r="C2064" t="s">
        <v>6564</v>
      </c>
      <c r="K2064" t="s">
        <v>6565</v>
      </c>
    </row>
    <row r="2065" spans="1:11">
      <c r="A2065" t="s">
        <v>6565</v>
      </c>
      <c r="C2065" t="s">
        <v>6566</v>
      </c>
      <c r="K2065" t="s">
        <v>6567</v>
      </c>
    </row>
    <row r="2066" spans="1:11">
      <c r="A2066" t="s">
        <v>6567</v>
      </c>
      <c r="C2066" t="s">
        <v>6568</v>
      </c>
      <c r="K2066" t="s">
        <v>6569</v>
      </c>
    </row>
    <row r="2067" spans="1:11">
      <c r="A2067" t="s">
        <v>6569</v>
      </c>
      <c r="C2067" t="s">
        <v>6570</v>
      </c>
      <c r="K2067" t="s">
        <v>6571</v>
      </c>
    </row>
    <row r="2068" spans="1:11">
      <c r="A2068" t="s">
        <v>6571</v>
      </c>
      <c r="C2068" t="s">
        <v>6572</v>
      </c>
      <c r="K2068" t="s">
        <v>6573</v>
      </c>
    </row>
    <row r="2069" spans="1:11">
      <c r="A2069" t="s">
        <v>6573</v>
      </c>
      <c r="C2069" t="s">
        <v>6574</v>
      </c>
      <c r="K2069" t="s">
        <v>6575</v>
      </c>
    </row>
    <row r="2070" spans="1:11">
      <c r="A2070" t="s">
        <v>6575</v>
      </c>
      <c r="C2070" t="s">
        <v>6576</v>
      </c>
      <c r="K2070" t="s">
        <v>6577</v>
      </c>
    </row>
    <row r="2071" spans="1:11">
      <c r="A2071" t="s">
        <v>6577</v>
      </c>
      <c r="C2071" t="s">
        <v>6578</v>
      </c>
      <c r="K2071" t="s">
        <v>6579</v>
      </c>
    </row>
    <row r="2072" spans="1:11">
      <c r="A2072" t="s">
        <v>6579</v>
      </c>
      <c r="C2072" t="s">
        <v>6580</v>
      </c>
      <c r="K2072" t="s">
        <v>6581</v>
      </c>
    </row>
    <row r="2073" spans="1:11">
      <c r="A2073" t="s">
        <v>6581</v>
      </c>
      <c r="C2073" t="s">
        <v>6582</v>
      </c>
      <c r="K2073" t="s">
        <v>6583</v>
      </c>
    </row>
    <row r="2074" spans="1:11">
      <c r="A2074" t="s">
        <v>6583</v>
      </c>
      <c r="C2074" t="s">
        <v>6584</v>
      </c>
      <c r="K2074" t="s">
        <v>6585</v>
      </c>
    </row>
    <row r="2075" spans="1:11">
      <c r="A2075" t="s">
        <v>6585</v>
      </c>
      <c r="C2075" t="s">
        <v>6586</v>
      </c>
      <c r="K2075" t="s">
        <v>6587</v>
      </c>
    </row>
    <row r="2076" spans="1:11">
      <c r="A2076" t="s">
        <v>6587</v>
      </c>
      <c r="C2076" t="s">
        <v>6588</v>
      </c>
      <c r="K2076" t="s">
        <v>6589</v>
      </c>
    </row>
    <row r="2077" spans="1:11">
      <c r="A2077" t="s">
        <v>6589</v>
      </c>
      <c r="C2077" t="s">
        <v>6590</v>
      </c>
      <c r="K2077" t="s">
        <v>6591</v>
      </c>
    </row>
    <row r="2078" spans="1:11">
      <c r="A2078" t="s">
        <v>6591</v>
      </c>
      <c r="C2078" t="s">
        <v>6592</v>
      </c>
      <c r="K2078" t="s">
        <v>6593</v>
      </c>
    </row>
    <row r="2079" spans="1:11">
      <c r="A2079" t="s">
        <v>6593</v>
      </c>
      <c r="C2079" t="s">
        <v>6594</v>
      </c>
      <c r="K2079" t="s">
        <v>6595</v>
      </c>
    </row>
    <row r="2080" spans="1:11">
      <c r="A2080" t="s">
        <v>6595</v>
      </c>
      <c r="C2080" t="s">
        <v>6596</v>
      </c>
      <c r="K2080" t="s">
        <v>6597</v>
      </c>
    </row>
    <row r="2081" spans="1:11">
      <c r="A2081" t="s">
        <v>6597</v>
      </c>
      <c r="C2081" t="s">
        <v>6598</v>
      </c>
      <c r="K2081" t="s">
        <v>6599</v>
      </c>
    </row>
    <row r="2082" spans="1:11">
      <c r="A2082" t="s">
        <v>6599</v>
      </c>
      <c r="C2082" t="s">
        <v>6600</v>
      </c>
      <c r="K2082" t="s">
        <v>6601</v>
      </c>
    </row>
    <row r="2083" spans="1:11">
      <c r="A2083" t="s">
        <v>6601</v>
      </c>
      <c r="C2083" t="s">
        <v>6602</v>
      </c>
      <c r="K2083" t="s">
        <v>6603</v>
      </c>
    </row>
    <row r="2084" spans="1:11">
      <c r="A2084" t="s">
        <v>6603</v>
      </c>
      <c r="C2084" t="s">
        <v>6604</v>
      </c>
      <c r="K2084" t="s">
        <v>6605</v>
      </c>
    </row>
    <row r="2085" spans="1:11">
      <c r="A2085" t="s">
        <v>6605</v>
      </c>
      <c r="C2085" t="s">
        <v>6606</v>
      </c>
      <c r="K2085" t="s">
        <v>6607</v>
      </c>
    </row>
    <row r="2086" spans="1:11">
      <c r="A2086" t="s">
        <v>6607</v>
      </c>
      <c r="C2086" t="s">
        <v>6608</v>
      </c>
      <c r="K2086" t="s">
        <v>6609</v>
      </c>
    </row>
    <row r="2087" spans="1:11">
      <c r="A2087" t="s">
        <v>6609</v>
      </c>
      <c r="C2087" t="s">
        <v>6610</v>
      </c>
      <c r="K2087" t="s">
        <v>6611</v>
      </c>
    </row>
    <row r="2088" spans="1:11">
      <c r="A2088" t="s">
        <v>6611</v>
      </c>
      <c r="C2088" t="s">
        <v>6612</v>
      </c>
      <c r="K2088" t="s">
        <v>6613</v>
      </c>
    </row>
    <row r="2089" spans="1:11">
      <c r="A2089" t="s">
        <v>6613</v>
      </c>
      <c r="C2089" t="s">
        <v>6614</v>
      </c>
      <c r="K2089" t="s">
        <v>6615</v>
      </c>
    </row>
    <row r="2090" spans="1:11">
      <c r="A2090" t="s">
        <v>6615</v>
      </c>
      <c r="C2090" t="s">
        <v>6616</v>
      </c>
      <c r="K2090" t="s">
        <v>6617</v>
      </c>
    </row>
    <row r="2091" spans="1:11">
      <c r="A2091" t="s">
        <v>6617</v>
      </c>
      <c r="C2091" t="s">
        <v>6618</v>
      </c>
      <c r="K2091" t="s">
        <v>6619</v>
      </c>
    </row>
    <row r="2092" spans="1:11">
      <c r="A2092" t="s">
        <v>6619</v>
      </c>
      <c r="C2092" t="s">
        <v>6620</v>
      </c>
      <c r="K2092" t="s">
        <v>6621</v>
      </c>
    </row>
    <row r="2093" spans="1:11">
      <c r="A2093" t="s">
        <v>6621</v>
      </c>
      <c r="C2093" t="s">
        <v>6622</v>
      </c>
      <c r="K2093" t="s">
        <v>6623</v>
      </c>
    </row>
    <row r="2094" spans="1:11">
      <c r="A2094" t="s">
        <v>6623</v>
      </c>
      <c r="C2094" t="s">
        <v>6624</v>
      </c>
      <c r="K2094" t="s">
        <v>6625</v>
      </c>
    </row>
    <row r="2095" spans="1:11">
      <c r="A2095" t="s">
        <v>6625</v>
      </c>
      <c r="C2095" t="s">
        <v>6626</v>
      </c>
      <c r="K2095" t="s">
        <v>6627</v>
      </c>
    </row>
    <row r="2096" spans="1:11">
      <c r="A2096" t="s">
        <v>6627</v>
      </c>
      <c r="C2096" t="s">
        <v>6628</v>
      </c>
      <c r="K2096" t="s">
        <v>6629</v>
      </c>
    </row>
    <row r="2097" spans="1:11">
      <c r="A2097" t="s">
        <v>6629</v>
      </c>
      <c r="C2097" t="s">
        <v>6630</v>
      </c>
      <c r="K2097" t="s">
        <v>6631</v>
      </c>
    </row>
    <row r="2098" spans="1:11">
      <c r="A2098" t="s">
        <v>6631</v>
      </c>
      <c r="C2098" t="s">
        <v>6632</v>
      </c>
      <c r="K2098" t="s">
        <v>6633</v>
      </c>
    </row>
    <row r="2099" spans="1:11">
      <c r="A2099" t="s">
        <v>6633</v>
      </c>
      <c r="C2099" t="s">
        <v>6634</v>
      </c>
      <c r="K2099" t="s">
        <v>6635</v>
      </c>
    </row>
    <row r="2100" spans="1:11">
      <c r="A2100" t="s">
        <v>6635</v>
      </c>
      <c r="C2100" t="s">
        <v>6636</v>
      </c>
      <c r="K2100" t="s">
        <v>6637</v>
      </c>
    </row>
    <row r="2101" spans="1:11">
      <c r="A2101" t="s">
        <v>6637</v>
      </c>
      <c r="C2101" t="s">
        <v>6638</v>
      </c>
      <c r="K2101" t="s">
        <v>6639</v>
      </c>
    </row>
    <row r="2102" spans="1:11">
      <c r="A2102" t="s">
        <v>6639</v>
      </c>
      <c r="C2102" t="s">
        <v>6640</v>
      </c>
      <c r="K2102" t="s">
        <v>6641</v>
      </c>
    </row>
    <row r="2103" spans="1:11">
      <c r="A2103" t="s">
        <v>6641</v>
      </c>
      <c r="C2103" t="s">
        <v>6642</v>
      </c>
      <c r="K2103" t="s">
        <v>6643</v>
      </c>
    </row>
    <row r="2104" spans="1:11">
      <c r="A2104" t="s">
        <v>6643</v>
      </c>
      <c r="C2104" t="s">
        <v>6644</v>
      </c>
      <c r="K2104" t="s">
        <v>6645</v>
      </c>
    </row>
    <row r="2105" spans="1:11">
      <c r="A2105" t="s">
        <v>6645</v>
      </c>
      <c r="C2105" t="s">
        <v>6646</v>
      </c>
      <c r="K2105" t="s">
        <v>6647</v>
      </c>
    </row>
    <row r="2106" spans="1:11">
      <c r="A2106" t="s">
        <v>6647</v>
      </c>
      <c r="C2106" t="s">
        <v>6648</v>
      </c>
      <c r="K2106" t="s">
        <v>6649</v>
      </c>
    </row>
    <row r="2107" spans="1:11">
      <c r="A2107" t="s">
        <v>6649</v>
      </c>
      <c r="C2107" t="s">
        <v>6650</v>
      </c>
      <c r="K2107" t="s">
        <v>6651</v>
      </c>
    </row>
    <row r="2108" spans="1:11">
      <c r="A2108" t="s">
        <v>6651</v>
      </c>
      <c r="C2108" t="s">
        <v>6652</v>
      </c>
      <c r="K2108" t="s">
        <v>6653</v>
      </c>
    </row>
    <row r="2109" spans="1:11">
      <c r="A2109" t="s">
        <v>6653</v>
      </c>
      <c r="C2109" t="s">
        <v>6654</v>
      </c>
      <c r="K2109" t="s">
        <v>6655</v>
      </c>
    </row>
    <row r="2110" spans="1:11">
      <c r="A2110" t="s">
        <v>6655</v>
      </c>
      <c r="C2110" t="s">
        <v>6656</v>
      </c>
      <c r="K2110" t="s">
        <v>6657</v>
      </c>
    </row>
    <row r="2111" spans="1:11">
      <c r="A2111" t="s">
        <v>6657</v>
      </c>
      <c r="C2111" t="s">
        <v>6658</v>
      </c>
      <c r="K2111" t="s">
        <v>6659</v>
      </c>
    </row>
    <row r="2112" spans="1:11">
      <c r="A2112" t="s">
        <v>6659</v>
      </c>
      <c r="C2112" t="s">
        <v>6660</v>
      </c>
      <c r="K2112" t="s">
        <v>6661</v>
      </c>
    </row>
    <row r="2113" spans="1:11">
      <c r="A2113" t="s">
        <v>6661</v>
      </c>
      <c r="C2113" t="s">
        <v>6662</v>
      </c>
      <c r="K2113" t="s">
        <v>6663</v>
      </c>
    </row>
    <row r="2114" spans="1:11">
      <c r="A2114" t="s">
        <v>6663</v>
      </c>
      <c r="C2114" t="s">
        <v>6664</v>
      </c>
      <c r="K2114" t="s">
        <v>6665</v>
      </c>
    </row>
    <row r="2115" spans="1:11">
      <c r="A2115" t="s">
        <v>6665</v>
      </c>
      <c r="C2115" t="s">
        <v>6666</v>
      </c>
      <c r="K2115" t="s">
        <v>6667</v>
      </c>
    </row>
    <row r="2116" spans="1:11">
      <c r="A2116" t="s">
        <v>6667</v>
      </c>
      <c r="C2116" t="s">
        <v>6668</v>
      </c>
      <c r="K2116" t="s">
        <v>6669</v>
      </c>
    </row>
    <row r="2117" spans="1:11">
      <c r="A2117" t="s">
        <v>6669</v>
      </c>
      <c r="C2117" t="s">
        <v>6670</v>
      </c>
      <c r="K2117" t="s">
        <v>6671</v>
      </c>
    </row>
    <row r="2118" spans="1:11">
      <c r="A2118" t="s">
        <v>6671</v>
      </c>
      <c r="C2118" t="s">
        <v>6672</v>
      </c>
      <c r="K2118" t="s">
        <v>6673</v>
      </c>
    </row>
    <row r="2119" spans="1:11">
      <c r="A2119" t="s">
        <v>6673</v>
      </c>
      <c r="C2119" t="s">
        <v>6674</v>
      </c>
      <c r="K2119" t="s">
        <v>6675</v>
      </c>
    </row>
    <row r="2120" spans="1:11">
      <c r="A2120" t="s">
        <v>6675</v>
      </c>
      <c r="C2120" t="s">
        <v>6676</v>
      </c>
      <c r="K2120" t="s">
        <v>6677</v>
      </c>
    </row>
    <row r="2121" spans="1:11">
      <c r="A2121" t="s">
        <v>6677</v>
      </c>
      <c r="C2121" t="s">
        <v>6678</v>
      </c>
      <c r="K2121" t="s">
        <v>6679</v>
      </c>
    </row>
    <row r="2122" spans="1:11">
      <c r="A2122" t="s">
        <v>6679</v>
      </c>
      <c r="C2122" t="s">
        <v>6680</v>
      </c>
      <c r="K2122" t="s">
        <v>6681</v>
      </c>
    </row>
    <row r="2123" spans="1:11">
      <c r="A2123" t="s">
        <v>6681</v>
      </c>
      <c r="C2123" t="s">
        <v>6682</v>
      </c>
      <c r="K2123" t="s">
        <v>6683</v>
      </c>
    </row>
    <row r="2124" spans="1:11">
      <c r="A2124" t="s">
        <v>6683</v>
      </c>
      <c r="C2124" t="s">
        <v>6684</v>
      </c>
      <c r="K2124" t="s">
        <v>6685</v>
      </c>
    </row>
    <row r="2125" spans="1:11">
      <c r="A2125" t="s">
        <v>6685</v>
      </c>
      <c r="C2125" t="s">
        <v>6686</v>
      </c>
      <c r="K2125" t="s">
        <v>6687</v>
      </c>
    </row>
    <row r="2126" spans="1:11">
      <c r="A2126" t="s">
        <v>6687</v>
      </c>
      <c r="C2126" t="s">
        <v>6688</v>
      </c>
      <c r="K2126" t="s">
        <v>6689</v>
      </c>
    </row>
    <row r="2127" spans="1:11">
      <c r="A2127" t="s">
        <v>6689</v>
      </c>
      <c r="C2127" t="s">
        <v>6690</v>
      </c>
      <c r="K2127" t="s">
        <v>6691</v>
      </c>
    </row>
    <row r="2128" spans="1:11">
      <c r="A2128" t="s">
        <v>6691</v>
      </c>
      <c r="C2128" t="s">
        <v>6692</v>
      </c>
      <c r="K2128" t="s">
        <v>6693</v>
      </c>
    </row>
    <row r="2129" spans="1:11">
      <c r="A2129" t="s">
        <v>6693</v>
      </c>
      <c r="C2129" t="s">
        <v>6694</v>
      </c>
      <c r="K2129" t="s">
        <v>6695</v>
      </c>
    </row>
    <row r="2130" spans="1:11">
      <c r="A2130" t="s">
        <v>6695</v>
      </c>
      <c r="C2130" t="s">
        <v>6696</v>
      </c>
      <c r="K2130" t="s">
        <v>6697</v>
      </c>
    </row>
    <row r="2131" spans="1:11">
      <c r="A2131" t="s">
        <v>6697</v>
      </c>
      <c r="C2131" t="s">
        <v>6698</v>
      </c>
      <c r="K2131" t="s">
        <v>6699</v>
      </c>
    </row>
    <row r="2132" spans="1:11">
      <c r="A2132" t="s">
        <v>6699</v>
      </c>
      <c r="C2132" t="s">
        <v>6700</v>
      </c>
      <c r="K2132" t="s">
        <v>6701</v>
      </c>
    </row>
    <row r="2133" spans="1:11">
      <c r="A2133" t="s">
        <v>6701</v>
      </c>
      <c r="C2133" t="s">
        <v>6702</v>
      </c>
      <c r="K2133" t="s">
        <v>6703</v>
      </c>
    </row>
    <row r="2134" spans="1:11">
      <c r="A2134" t="s">
        <v>6703</v>
      </c>
      <c r="C2134" t="s">
        <v>6704</v>
      </c>
      <c r="K2134" t="s">
        <v>6705</v>
      </c>
    </row>
    <row r="2135" spans="1:11">
      <c r="A2135" t="s">
        <v>6705</v>
      </c>
      <c r="C2135" t="s">
        <v>6706</v>
      </c>
      <c r="K2135" t="s">
        <v>6707</v>
      </c>
    </row>
    <row r="2136" spans="1:11">
      <c r="A2136" t="s">
        <v>6707</v>
      </c>
      <c r="C2136" t="s">
        <v>6708</v>
      </c>
      <c r="K2136" t="s">
        <v>6709</v>
      </c>
    </row>
    <row r="2137" spans="1:11">
      <c r="A2137" t="s">
        <v>6709</v>
      </c>
      <c r="C2137" t="s">
        <v>6710</v>
      </c>
      <c r="K2137" t="s">
        <v>6711</v>
      </c>
    </row>
    <row r="2138" spans="1:11">
      <c r="A2138" t="s">
        <v>6711</v>
      </c>
      <c r="C2138" t="s">
        <v>6712</v>
      </c>
      <c r="K2138" t="s">
        <v>6713</v>
      </c>
    </row>
    <row r="2139" spans="1:11">
      <c r="A2139" t="s">
        <v>6713</v>
      </c>
      <c r="C2139" t="s">
        <v>6714</v>
      </c>
      <c r="K2139" t="s">
        <v>6715</v>
      </c>
    </row>
    <row r="2140" spans="1:11">
      <c r="A2140" t="s">
        <v>6715</v>
      </c>
      <c r="C2140" t="s">
        <v>6716</v>
      </c>
      <c r="K2140" t="s">
        <v>6717</v>
      </c>
    </row>
    <row r="2141" spans="1:11">
      <c r="A2141" t="s">
        <v>6717</v>
      </c>
      <c r="C2141" t="s">
        <v>6718</v>
      </c>
      <c r="K2141" t="s">
        <v>6719</v>
      </c>
    </row>
    <row r="2142" spans="1:11">
      <c r="A2142" t="s">
        <v>6719</v>
      </c>
      <c r="C2142" t="s">
        <v>6720</v>
      </c>
      <c r="K2142" t="s">
        <v>6721</v>
      </c>
    </row>
    <row r="2143" spans="1:11">
      <c r="A2143" t="s">
        <v>6721</v>
      </c>
      <c r="C2143" t="s">
        <v>6722</v>
      </c>
      <c r="K2143" t="s">
        <v>6723</v>
      </c>
    </row>
    <row r="2144" spans="1:11">
      <c r="A2144" t="s">
        <v>6723</v>
      </c>
      <c r="C2144" t="s">
        <v>6724</v>
      </c>
      <c r="K2144" t="s">
        <v>6725</v>
      </c>
    </row>
    <row r="2145" spans="1:11">
      <c r="A2145" t="s">
        <v>6725</v>
      </c>
      <c r="C2145" t="s">
        <v>6726</v>
      </c>
      <c r="K2145" t="s">
        <v>6727</v>
      </c>
    </row>
    <row r="2146" spans="1:11">
      <c r="A2146" t="s">
        <v>6727</v>
      </c>
      <c r="C2146" t="s">
        <v>6728</v>
      </c>
      <c r="K2146" t="s">
        <v>6729</v>
      </c>
    </row>
    <row r="2147" spans="1:11">
      <c r="A2147" t="s">
        <v>6729</v>
      </c>
      <c r="C2147" t="s">
        <v>6730</v>
      </c>
      <c r="K2147" t="s">
        <v>6731</v>
      </c>
    </row>
    <row r="2148" spans="1:11">
      <c r="A2148" t="s">
        <v>6731</v>
      </c>
      <c r="C2148" t="s">
        <v>6732</v>
      </c>
      <c r="K2148" t="s">
        <v>6733</v>
      </c>
    </row>
    <row r="2149" spans="1:11">
      <c r="A2149" t="s">
        <v>6733</v>
      </c>
      <c r="C2149" t="s">
        <v>6734</v>
      </c>
      <c r="K2149" t="s">
        <v>6735</v>
      </c>
    </row>
    <row r="2150" spans="1:11">
      <c r="A2150" t="s">
        <v>6735</v>
      </c>
      <c r="C2150" t="s">
        <v>6736</v>
      </c>
      <c r="K2150" t="s">
        <v>6737</v>
      </c>
    </row>
    <row r="2151" spans="1:11">
      <c r="A2151" t="s">
        <v>6737</v>
      </c>
      <c r="C2151" t="s">
        <v>6738</v>
      </c>
      <c r="K2151" t="s">
        <v>6739</v>
      </c>
    </row>
    <row r="2152" spans="1:11">
      <c r="A2152" t="s">
        <v>6739</v>
      </c>
      <c r="C2152" t="s">
        <v>6740</v>
      </c>
      <c r="K2152" t="s">
        <v>6741</v>
      </c>
    </row>
    <row r="2153" spans="1:11">
      <c r="A2153" t="s">
        <v>6741</v>
      </c>
      <c r="C2153" t="s">
        <v>6742</v>
      </c>
      <c r="K2153" t="s">
        <v>6743</v>
      </c>
    </row>
    <row r="2154" spans="1:11">
      <c r="A2154" t="s">
        <v>6743</v>
      </c>
      <c r="C2154" t="s">
        <v>6744</v>
      </c>
      <c r="K2154" t="s">
        <v>6745</v>
      </c>
    </row>
    <row r="2155" spans="1:11">
      <c r="A2155" t="s">
        <v>6745</v>
      </c>
      <c r="C2155" t="s">
        <v>6746</v>
      </c>
      <c r="K2155" t="s">
        <v>6747</v>
      </c>
    </row>
    <row r="2156" spans="1:11">
      <c r="A2156" t="s">
        <v>6747</v>
      </c>
      <c r="C2156" t="s">
        <v>6748</v>
      </c>
      <c r="K2156" t="s">
        <v>6749</v>
      </c>
    </row>
    <row r="2157" spans="1:11">
      <c r="A2157" t="s">
        <v>6749</v>
      </c>
      <c r="C2157" t="s">
        <v>6750</v>
      </c>
      <c r="K2157" t="s">
        <v>6751</v>
      </c>
    </row>
    <row r="2158" spans="1:11">
      <c r="A2158" t="s">
        <v>6751</v>
      </c>
      <c r="C2158" t="s">
        <v>6752</v>
      </c>
      <c r="K2158" t="s">
        <v>6753</v>
      </c>
    </row>
    <row r="2159" spans="1:11">
      <c r="A2159" t="s">
        <v>6753</v>
      </c>
      <c r="C2159" t="s">
        <v>6754</v>
      </c>
      <c r="K2159" t="s">
        <v>6755</v>
      </c>
    </row>
    <row r="2160" spans="1:11">
      <c r="A2160" t="s">
        <v>6755</v>
      </c>
      <c r="C2160" t="s">
        <v>6756</v>
      </c>
      <c r="K2160" t="s">
        <v>6757</v>
      </c>
    </row>
    <row r="2161" spans="1:11">
      <c r="A2161" t="s">
        <v>6757</v>
      </c>
      <c r="C2161" t="s">
        <v>6758</v>
      </c>
      <c r="K2161" t="s">
        <v>6759</v>
      </c>
    </row>
    <row r="2162" spans="1:11">
      <c r="A2162" t="s">
        <v>6759</v>
      </c>
      <c r="C2162" t="s">
        <v>6760</v>
      </c>
      <c r="K2162" t="s">
        <v>6761</v>
      </c>
    </row>
    <row r="2163" spans="1:11">
      <c r="A2163" t="s">
        <v>6761</v>
      </c>
      <c r="C2163" t="s">
        <v>6762</v>
      </c>
      <c r="K2163" t="s">
        <v>6763</v>
      </c>
    </row>
    <row r="2164" spans="1:11">
      <c r="A2164" t="s">
        <v>6763</v>
      </c>
      <c r="C2164" t="s">
        <v>6764</v>
      </c>
      <c r="K2164" t="s">
        <v>6765</v>
      </c>
    </row>
    <row r="2165" spans="1:11">
      <c r="A2165" t="s">
        <v>6765</v>
      </c>
      <c r="C2165" t="s">
        <v>6766</v>
      </c>
      <c r="K2165" t="s">
        <v>6767</v>
      </c>
    </row>
    <row r="2166" spans="1:11">
      <c r="A2166" t="s">
        <v>6767</v>
      </c>
      <c r="C2166" t="s">
        <v>6768</v>
      </c>
      <c r="K2166" t="s">
        <v>6769</v>
      </c>
    </row>
    <row r="2167" spans="1:11">
      <c r="A2167" t="s">
        <v>6769</v>
      </c>
      <c r="C2167" t="s">
        <v>6770</v>
      </c>
      <c r="K2167" t="s">
        <v>6771</v>
      </c>
    </row>
    <row r="2168" spans="1:11">
      <c r="A2168" t="s">
        <v>6771</v>
      </c>
      <c r="C2168" t="s">
        <v>6772</v>
      </c>
      <c r="K2168" t="s">
        <v>6773</v>
      </c>
    </row>
    <row r="2169" spans="1:11">
      <c r="A2169" t="s">
        <v>6773</v>
      </c>
      <c r="C2169" t="s">
        <v>6774</v>
      </c>
      <c r="K2169" t="s">
        <v>6775</v>
      </c>
    </row>
    <row r="2170" spans="1:11">
      <c r="A2170" t="s">
        <v>6775</v>
      </c>
      <c r="C2170" t="s">
        <v>6776</v>
      </c>
      <c r="K2170" t="s">
        <v>6777</v>
      </c>
    </row>
    <row r="2171" spans="1:11">
      <c r="A2171" t="s">
        <v>6777</v>
      </c>
      <c r="C2171" t="s">
        <v>6778</v>
      </c>
      <c r="K2171" t="s">
        <v>6779</v>
      </c>
    </row>
    <row r="2172" spans="1:11">
      <c r="A2172" t="s">
        <v>6779</v>
      </c>
      <c r="C2172" t="s">
        <v>6780</v>
      </c>
      <c r="K2172" t="s">
        <v>6781</v>
      </c>
    </row>
    <row r="2173" spans="1:11">
      <c r="A2173" t="s">
        <v>6781</v>
      </c>
      <c r="C2173" t="s">
        <v>6782</v>
      </c>
      <c r="K2173" t="s">
        <v>6783</v>
      </c>
    </row>
    <row r="2174" spans="1:11">
      <c r="A2174" t="s">
        <v>6783</v>
      </c>
      <c r="C2174" t="s">
        <v>6784</v>
      </c>
      <c r="K2174" t="s">
        <v>6785</v>
      </c>
    </row>
    <row r="2175" spans="1:11">
      <c r="A2175" t="s">
        <v>6785</v>
      </c>
      <c r="C2175" t="s">
        <v>6786</v>
      </c>
      <c r="K2175" t="s">
        <v>6787</v>
      </c>
    </row>
    <row r="2176" spans="1:11">
      <c r="A2176" t="s">
        <v>6787</v>
      </c>
      <c r="C2176" t="s">
        <v>6788</v>
      </c>
      <c r="K2176" t="s">
        <v>6789</v>
      </c>
    </row>
    <row r="2177" spans="1:11">
      <c r="A2177" t="s">
        <v>6789</v>
      </c>
      <c r="C2177" t="s">
        <v>6790</v>
      </c>
      <c r="K2177" t="s">
        <v>6791</v>
      </c>
    </row>
    <row r="2178" spans="1:11">
      <c r="A2178" t="s">
        <v>6791</v>
      </c>
      <c r="C2178" t="s">
        <v>6792</v>
      </c>
      <c r="K2178" t="s">
        <v>6793</v>
      </c>
    </row>
    <row r="2179" spans="1:11">
      <c r="A2179" t="s">
        <v>6793</v>
      </c>
      <c r="C2179" t="s">
        <v>6794</v>
      </c>
      <c r="K2179" t="s">
        <v>6795</v>
      </c>
    </row>
    <row r="2180" spans="1:11">
      <c r="A2180" t="s">
        <v>6795</v>
      </c>
      <c r="C2180" t="s">
        <v>6796</v>
      </c>
      <c r="K2180" t="s">
        <v>6797</v>
      </c>
    </row>
    <row r="2181" spans="1:11">
      <c r="A2181" t="s">
        <v>6797</v>
      </c>
      <c r="C2181" t="s">
        <v>6798</v>
      </c>
      <c r="K2181" t="s">
        <v>6799</v>
      </c>
    </row>
    <row r="2182" spans="1:11">
      <c r="A2182" t="s">
        <v>6799</v>
      </c>
      <c r="C2182" t="s">
        <v>6800</v>
      </c>
      <c r="K2182" t="s">
        <v>6801</v>
      </c>
    </row>
    <row r="2183" spans="1:11">
      <c r="A2183" t="s">
        <v>6801</v>
      </c>
      <c r="C2183" t="s">
        <v>6802</v>
      </c>
      <c r="K2183" t="s">
        <v>6803</v>
      </c>
    </row>
    <row r="2184" spans="1:11">
      <c r="A2184" t="s">
        <v>6803</v>
      </c>
      <c r="C2184" t="s">
        <v>6804</v>
      </c>
      <c r="K2184" t="s">
        <v>6805</v>
      </c>
    </row>
    <row r="2185" spans="1:11">
      <c r="A2185" t="s">
        <v>6805</v>
      </c>
      <c r="C2185" t="s">
        <v>6806</v>
      </c>
      <c r="K2185" t="s">
        <v>6807</v>
      </c>
    </row>
    <row r="2186" spans="1:11">
      <c r="A2186" t="s">
        <v>6807</v>
      </c>
      <c r="C2186" t="s">
        <v>6808</v>
      </c>
      <c r="K2186" t="s">
        <v>6809</v>
      </c>
    </row>
    <row r="2187" spans="1:11">
      <c r="A2187" t="s">
        <v>6809</v>
      </c>
      <c r="C2187" t="s">
        <v>6810</v>
      </c>
      <c r="K2187" t="s">
        <v>6811</v>
      </c>
    </row>
    <row r="2188" spans="1:11">
      <c r="A2188" t="s">
        <v>6811</v>
      </c>
      <c r="C2188" t="s">
        <v>6812</v>
      </c>
      <c r="K2188" t="s">
        <v>6813</v>
      </c>
    </row>
    <row r="2189" spans="1:11">
      <c r="A2189" t="s">
        <v>6813</v>
      </c>
      <c r="C2189" t="s">
        <v>6814</v>
      </c>
      <c r="K2189" t="s">
        <v>6815</v>
      </c>
    </row>
    <row r="2190" spans="1:11">
      <c r="A2190" t="s">
        <v>6815</v>
      </c>
      <c r="C2190" t="s">
        <v>6816</v>
      </c>
      <c r="K2190" t="s">
        <v>6817</v>
      </c>
    </row>
    <row r="2191" spans="1:11">
      <c r="A2191" t="s">
        <v>6817</v>
      </c>
      <c r="C2191" t="s">
        <v>6818</v>
      </c>
      <c r="K2191" t="s">
        <v>6819</v>
      </c>
    </row>
    <row r="2192" spans="1:11">
      <c r="A2192" t="s">
        <v>6819</v>
      </c>
      <c r="C2192" t="s">
        <v>6820</v>
      </c>
      <c r="K2192" t="s">
        <v>6821</v>
      </c>
    </row>
    <row r="2193" spans="1:11">
      <c r="A2193" t="s">
        <v>6821</v>
      </c>
      <c r="C2193" t="s">
        <v>6822</v>
      </c>
      <c r="K2193" t="s">
        <v>6823</v>
      </c>
    </row>
    <row r="2194" spans="1:11">
      <c r="A2194" t="s">
        <v>6823</v>
      </c>
      <c r="C2194" t="s">
        <v>6824</v>
      </c>
      <c r="K2194" t="s">
        <v>6825</v>
      </c>
    </row>
    <row r="2195" spans="1:11">
      <c r="A2195" t="s">
        <v>6825</v>
      </c>
      <c r="C2195" t="s">
        <v>6826</v>
      </c>
      <c r="K2195" t="s">
        <v>6827</v>
      </c>
    </row>
    <row r="2196" spans="1:11">
      <c r="A2196" t="s">
        <v>6827</v>
      </c>
      <c r="C2196" t="s">
        <v>6828</v>
      </c>
      <c r="K2196" t="s">
        <v>6829</v>
      </c>
    </row>
    <row r="2197" spans="1:11">
      <c r="A2197" t="s">
        <v>6829</v>
      </c>
      <c r="C2197" t="s">
        <v>6830</v>
      </c>
      <c r="K2197" t="s">
        <v>6831</v>
      </c>
    </row>
    <row r="2198" spans="1:11">
      <c r="A2198" t="s">
        <v>6831</v>
      </c>
      <c r="C2198" t="s">
        <v>6832</v>
      </c>
      <c r="K2198" t="s">
        <v>6833</v>
      </c>
    </row>
    <row r="2199" spans="1:11">
      <c r="A2199" t="s">
        <v>6833</v>
      </c>
      <c r="C2199" t="s">
        <v>6834</v>
      </c>
      <c r="K2199" t="s">
        <v>6835</v>
      </c>
    </row>
    <row r="2200" spans="1:11">
      <c r="A2200" t="s">
        <v>6835</v>
      </c>
      <c r="C2200" t="s">
        <v>6836</v>
      </c>
      <c r="K2200" t="s">
        <v>6837</v>
      </c>
    </row>
    <row r="2201" spans="1:11">
      <c r="A2201" t="s">
        <v>6837</v>
      </c>
      <c r="C2201" t="s">
        <v>6838</v>
      </c>
      <c r="K2201" t="s">
        <v>6839</v>
      </c>
    </row>
    <row r="2202" spans="1:11">
      <c r="A2202" t="s">
        <v>6839</v>
      </c>
      <c r="C2202" t="s">
        <v>6840</v>
      </c>
      <c r="K2202" t="s">
        <v>6841</v>
      </c>
    </row>
    <row r="2203" spans="1:11">
      <c r="A2203" t="s">
        <v>6841</v>
      </c>
      <c r="C2203" t="s">
        <v>6842</v>
      </c>
      <c r="K2203" t="s">
        <v>6843</v>
      </c>
    </row>
    <row r="2204" spans="1:11">
      <c r="A2204" t="s">
        <v>6843</v>
      </c>
      <c r="C2204" t="s">
        <v>6844</v>
      </c>
      <c r="K2204" t="s">
        <v>6845</v>
      </c>
    </row>
    <row r="2205" spans="1:11">
      <c r="A2205" t="s">
        <v>6845</v>
      </c>
      <c r="C2205" t="s">
        <v>6846</v>
      </c>
      <c r="K2205" t="s">
        <v>6847</v>
      </c>
    </row>
    <row r="2206" spans="1:11">
      <c r="A2206" t="s">
        <v>6847</v>
      </c>
      <c r="C2206" t="s">
        <v>6848</v>
      </c>
      <c r="K2206" t="s">
        <v>6849</v>
      </c>
    </row>
    <row r="2207" spans="1:11">
      <c r="A2207" t="s">
        <v>6849</v>
      </c>
      <c r="C2207" t="s">
        <v>6850</v>
      </c>
      <c r="K2207" t="s">
        <v>6851</v>
      </c>
    </row>
    <row r="2208" spans="1:11">
      <c r="A2208" t="s">
        <v>6851</v>
      </c>
      <c r="C2208" t="s">
        <v>6852</v>
      </c>
      <c r="K2208" t="s">
        <v>6853</v>
      </c>
    </row>
    <row r="2209" spans="1:11">
      <c r="A2209" t="s">
        <v>6853</v>
      </c>
      <c r="C2209" t="s">
        <v>6854</v>
      </c>
      <c r="K2209" t="s">
        <v>6855</v>
      </c>
    </row>
    <row r="2210" spans="1:11">
      <c r="A2210" t="s">
        <v>6855</v>
      </c>
      <c r="C2210" t="s">
        <v>6856</v>
      </c>
      <c r="K2210" t="s">
        <v>6857</v>
      </c>
    </row>
    <row r="2211" spans="1:11">
      <c r="A2211" t="s">
        <v>6857</v>
      </c>
      <c r="C2211" t="s">
        <v>6858</v>
      </c>
      <c r="K2211" t="s">
        <v>6859</v>
      </c>
    </row>
    <row r="2212" spans="1:11">
      <c r="A2212" t="s">
        <v>6859</v>
      </c>
      <c r="C2212" t="s">
        <v>6860</v>
      </c>
      <c r="K2212" t="s">
        <v>6861</v>
      </c>
    </row>
    <row r="2213" spans="1:11">
      <c r="A2213" t="s">
        <v>6861</v>
      </c>
      <c r="C2213" t="s">
        <v>6862</v>
      </c>
      <c r="K2213" t="s">
        <v>6863</v>
      </c>
    </row>
    <row r="2214" spans="1:11">
      <c r="A2214" t="s">
        <v>6863</v>
      </c>
      <c r="C2214" t="s">
        <v>6864</v>
      </c>
      <c r="K2214" t="s">
        <v>6865</v>
      </c>
    </row>
    <row r="2215" spans="1:11">
      <c r="A2215" t="s">
        <v>6865</v>
      </c>
      <c r="C2215" t="s">
        <v>6866</v>
      </c>
      <c r="K2215" t="s">
        <v>6867</v>
      </c>
    </row>
    <row r="2216" spans="1:11">
      <c r="A2216" t="s">
        <v>6867</v>
      </c>
      <c r="C2216" t="s">
        <v>6868</v>
      </c>
      <c r="K2216" t="s">
        <v>6869</v>
      </c>
    </row>
    <row r="2217" spans="1:11">
      <c r="A2217" t="s">
        <v>6869</v>
      </c>
      <c r="C2217" t="s">
        <v>6870</v>
      </c>
      <c r="K2217" t="s">
        <v>6871</v>
      </c>
    </row>
    <row r="2218" spans="1:11">
      <c r="A2218" t="s">
        <v>6871</v>
      </c>
      <c r="C2218" t="s">
        <v>6872</v>
      </c>
      <c r="K2218" t="s">
        <v>6873</v>
      </c>
    </row>
    <row r="2219" spans="1:11">
      <c r="A2219" t="s">
        <v>6873</v>
      </c>
      <c r="C2219" t="s">
        <v>6874</v>
      </c>
      <c r="K2219" t="s">
        <v>6875</v>
      </c>
    </row>
    <row r="2220" spans="1:11">
      <c r="A2220" t="s">
        <v>6875</v>
      </c>
      <c r="C2220" t="s">
        <v>6876</v>
      </c>
      <c r="K2220" t="s">
        <v>6877</v>
      </c>
    </row>
    <row r="2221" spans="1:11">
      <c r="A2221" t="s">
        <v>6877</v>
      </c>
      <c r="C2221" t="s">
        <v>6878</v>
      </c>
      <c r="K2221" t="s">
        <v>6879</v>
      </c>
    </row>
    <row r="2222" spans="1:11">
      <c r="A2222" t="s">
        <v>6879</v>
      </c>
      <c r="C2222" t="s">
        <v>6880</v>
      </c>
      <c r="K2222" t="s">
        <v>6881</v>
      </c>
    </row>
    <row r="2223" spans="1:11">
      <c r="A2223" t="s">
        <v>6881</v>
      </c>
      <c r="C2223" t="s">
        <v>6882</v>
      </c>
      <c r="K2223" t="s">
        <v>6883</v>
      </c>
    </row>
    <row r="2224" spans="1:11">
      <c r="A2224" t="s">
        <v>6883</v>
      </c>
      <c r="C2224" t="s">
        <v>6884</v>
      </c>
      <c r="K2224" t="s">
        <v>6885</v>
      </c>
    </row>
    <row r="2225" spans="1:11">
      <c r="A2225" t="s">
        <v>6885</v>
      </c>
      <c r="C2225" t="s">
        <v>6886</v>
      </c>
      <c r="K2225" t="s">
        <v>6887</v>
      </c>
    </row>
    <row r="2226" spans="1:11">
      <c r="A2226" t="s">
        <v>6887</v>
      </c>
      <c r="C2226" t="s">
        <v>6888</v>
      </c>
      <c r="K2226" t="s">
        <v>6889</v>
      </c>
    </row>
    <row r="2227" spans="1:11">
      <c r="A2227" t="s">
        <v>6889</v>
      </c>
      <c r="C2227" t="s">
        <v>6890</v>
      </c>
      <c r="K2227" t="s">
        <v>6891</v>
      </c>
    </row>
    <row r="2228" spans="1:11">
      <c r="A2228" t="s">
        <v>6891</v>
      </c>
      <c r="C2228" t="s">
        <v>6892</v>
      </c>
      <c r="K2228" t="s">
        <v>6893</v>
      </c>
    </row>
    <row r="2229" spans="1:11">
      <c r="A2229" t="s">
        <v>6893</v>
      </c>
      <c r="C2229" t="s">
        <v>6894</v>
      </c>
      <c r="K2229" t="s">
        <v>6895</v>
      </c>
    </row>
    <row r="2230" spans="1:11">
      <c r="A2230" t="s">
        <v>6895</v>
      </c>
      <c r="C2230" t="s">
        <v>6896</v>
      </c>
      <c r="K2230" t="s">
        <v>6897</v>
      </c>
    </row>
    <row r="2231" spans="1:11">
      <c r="A2231" t="s">
        <v>6897</v>
      </c>
      <c r="C2231" t="s">
        <v>6898</v>
      </c>
      <c r="K2231" t="s">
        <v>6899</v>
      </c>
    </row>
    <row r="2232" spans="1:11">
      <c r="A2232" t="s">
        <v>6899</v>
      </c>
      <c r="C2232" t="s">
        <v>6900</v>
      </c>
      <c r="K2232" t="s">
        <v>6901</v>
      </c>
    </row>
    <row r="2233" spans="1:11">
      <c r="A2233" t="s">
        <v>6901</v>
      </c>
      <c r="C2233" t="s">
        <v>6902</v>
      </c>
      <c r="K2233" t="s">
        <v>6903</v>
      </c>
    </row>
    <row r="2234" spans="1:11">
      <c r="A2234" t="s">
        <v>6903</v>
      </c>
      <c r="C2234" t="s">
        <v>6904</v>
      </c>
      <c r="K2234" t="s">
        <v>6905</v>
      </c>
    </row>
    <row r="2235" spans="1:11">
      <c r="A2235" t="s">
        <v>6905</v>
      </c>
      <c r="C2235" t="s">
        <v>6906</v>
      </c>
      <c r="K2235" t="s">
        <v>6907</v>
      </c>
    </row>
    <row r="2236" spans="1:11">
      <c r="A2236" t="s">
        <v>6907</v>
      </c>
      <c r="C2236" t="s">
        <v>6908</v>
      </c>
      <c r="K2236" t="s">
        <v>6909</v>
      </c>
    </row>
    <row r="2237" spans="1:11">
      <c r="A2237" t="s">
        <v>6909</v>
      </c>
      <c r="C2237" t="s">
        <v>6910</v>
      </c>
      <c r="K2237" t="s">
        <v>6911</v>
      </c>
    </row>
    <row r="2238" spans="1:11">
      <c r="A2238" t="s">
        <v>6911</v>
      </c>
      <c r="C2238" t="s">
        <v>6912</v>
      </c>
      <c r="K2238" t="s">
        <v>6913</v>
      </c>
    </row>
    <row r="2239" spans="1:11">
      <c r="A2239" t="s">
        <v>6913</v>
      </c>
      <c r="C2239" t="s">
        <v>6914</v>
      </c>
      <c r="K2239" t="s">
        <v>6915</v>
      </c>
    </row>
    <row r="2240" spans="1:11">
      <c r="A2240" t="s">
        <v>6915</v>
      </c>
      <c r="C2240" t="s">
        <v>6916</v>
      </c>
      <c r="K2240" t="s">
        <v>6917</v>
      </c>
    </row>
    <row r="2241" spans="1:11">
      <c r="A2241" t="s">
        <v>6917</v>
      </c>
      <c r="C2241" t="s">
        <v>6918</v>
      </c>
      <c r="K2241" t="s">
        <v>6919</v>
      </c>
    </row>
    <row r="2242" spans="1:11">
      <c r="A2242" t="s">
        <v>6919</v>
      </c>
      <c r="C2242" t="s">
        <v>6920</v>
      </c>
      <c r="K2242" t="s">
        <v>6921</v>
      </c>
    </row>
    <row r="2243" spans="1:11">
      <c r="A2243" t="s">
        <v>6921</v>
      </c>
      <c r="C2243" t="s">
        <v>6922</v>
      </c>
      <c r="K2243" t="s">
        <v>6923</v>
      </c>
    </row>
    <row r="2244" spans="1:11">
      <c r="A2244" t="s">
        <v>6923</v>
      </c>
      <c r="C2244" t="s">
        <v>6924</v>
      </c>
      <c r="K2244" t="s">
        <v>6925</v>
      </c>
    </row>
    <row r="2245" spans="1:11">
      <c r="A2245" t="s">
        <v>6925</v>
      </c>
      <c r="C2245" t="s">
        <v>6926</v>
      </c>
      <c r="K2245" t="s">
        <v>6927</v>
      </c>
    </row>
    <row r="2246" spans="1:11">
      <c r="A2246" t="s">
        <v>6927</v>
      </c>
      <c r="C2246" t="s">
        <v>6928</v>
      </c>
      <c r="K2246" t="s">
        <v>6929</v>
      </c>
    </row>
    <row r="2247" spans="1:11">
      <c r="A2247" t="s">
        <v>6929</v>
      </c>
      <c r="C2247" t="s">
        <v>6930</v>
      </c>
      <c r="K2247" t="s">
        <v>6931</v>
      </c>
    </row>
    <row r="2248" spans="1:11">
      <c r="A2248" t="s">
        <v>6931</v>
      </c>
      <c r="C2248" t="s">
        <v>6932</v>
      </c>
      <c r="K2248" t="s">
        <v>6933</v>
      </c>
    </row>
    <row r="2249" spans="1:11">
      <c r="A2249" t="s">
        <v>6933</v>
      </c>
      <c r="C2249" t="s">
        <v>6934</v>
      </c>
      <c r="K2249" t="s">
        <v>6935</v>
      </c>
    </row>
    <row r="2250" spans="1:11">
      <c r="A2250" t="s">
        <v>6935</v>
      </c>
      <c r="C2250" t="s">
        <v>6936</v>
      </c>
      <c r="K2250" t="s">
        <v>6937</v>
      </c>
    </row>
    <row r="2251" spans="1:11">
      <c r="A2251" t="s">
        <v>6937</v>
      </c>
      <c r="C2251" t="s">
        <v>6938</v>
      </c>
      <c r="K2251" t="s">
        <v>6939</v>
      </c>
    </row>
    <row r="2252" spans="1:11">
      <c r="A2252" t="s">
        <v>6939</v>
      </c>
      <c r="C2252" t="s">
        <v>6940</v>
      </c>
      <c r="K2252" t="s">
        <v>6941</v>
      </c>
    </row>
    <row r="2253" spans="1:11">
      <c r="A2253" t="s">
        <v>6941</v>
      </c>
      <c r="C2253" t="s">
        <v>6942</v>
      </c>
      <c r="K2253" t="s">
        <v>6943</v>
      </c>
    </row>
    <row r="2254" spans="1:11">
      <c r="A2254" t="s">
        <v>6943</v>
      </c>
      <c r="C2254" t="s">
        <v>6944</v>
      </c>
      <c r="K2254" t="s">
        <v>6945</v>
      </c>
    </row>
    <row r="2255" spans="1:11">
      <c r="A2255" t="s">
        <v>6945</v>
      </c>
      <c r="C2255" t="s">
        <v>6946</v>
      </c>
      <c r="K2255" t="s">
        <v>6947</v>
      </c>
    </row>
    <row r="2256" spans="1:11">
      <c r="A2256" t="s">
        <v>6947</v>
      </c>
      <c r="C2256" t="s">
        <v>6948</v>
      </c>
      <c r="K2256" t="s">
        <v>6949</v>
      </c>
    </row>
    <row r="2257" spans="1:11">
      <c r="A2257" t="s">
        <v>6949</v>
      </c>
      <c r="C2257" t="s">
        <v>6950</v>
      </c>
      <c r="K2257" t="s">
        <v>6951</v>
      </c>
    </row>
    <row r="2258" spans="1:11">
      <c r="A2258" t="s">
        <v>6951</v>
      </c>
      <c r="C2258" t="s">
        <v>6952</v>
      </c>
      <c r="K2258" t="s">
        <v>6953</v>
      </c>
    </row>
    <row r="2259" spans="1:11">
      <c r="A2259" t="s">
        <v>6953</v>
      </c>
      <c r="C2259" t="s">
        <v>6954</v>
      </c>
      <c r="K2259" t="s">
        <v>6955</v>
      </c>
    </row>
    <row r="2260" spans="1:11">
      <c r="A2260" t="s">
        <v>6955</v>
      </c>
      <c r="C2260" t="s">
        <v>6956</v>
      </c>
      <c r="K2260" t="s">
        <v>6957</v>
      </c>
    </row>
    <row r="2261" spans="1:11">
      <c r="A2261" t="s">
        <v>6957</v>
      </c>
      <c r="C2261" t="s">
        <v>6958</v>
      </c>
      <c r="K2261" t="s">
        <v>6959</v>
      </c>
    </row>
    <row r="2262" spans="1:11">
      <c r="A2262" t="s">
        <v>6959</v>
      </c>
      <c r="C2262" t="s">
        <v>6960</v>
      </c>
      <c r="K2262" t="s">
        <v>6961</v>
      </c>
    </row>
    <row r="2263" spans="1:11">
      <c r="A2263" t="s">
        <v>6961</v>
      </c>
      <c r="C2263" t="s">
        <v>6962</v>
      </c>
      <c r="K2263" t="s">
        <v>6963</v>
      </c>
    </row>
    <row r="2264" spans="1:11">
      <c r="A2264" t="s">
        <v>6963</v>
      </c>
      <c r="C2264" t="s">
        <v>6964</v>
      </c>
      <c r="K2264" t="s">
        <v>6965</v>
      </c>
    </row>
    <row r="2265" spans="1:11">
      <c r="A2265" t="s">
        <v>6965</v>
      </c>
      <c r="C2265" t="s">
        <v>6966</v>
      </c>
      <c r="K2265" t="s">
        <v>6967</v>
      </c>
    </row>
    <row r="2266" spans="1:11">
      <c r="A2266" t="s">
        <v>6967</v>
      </c>
      <c r="C2266" t="s">
        <v>6968</v>
      </c>
      <c r="K2266" t="s">
        <v>6969</v>
      </c>
    </row>
    <row r="2267" spans="1:11">
      <c r="A2267" t="s">
        <v>6969</v>
      </c>
      <c r="C2267" t="s">
        <v>6970</v>
      </c>
      <c r="K2267" t="s">
        <v>6971</v>
      </c>
    </row>
    <row r="2268" spans="1:11">
      <c r="A2268" t="s">
        <v>6971</v>
      </c>
      <c r="C2268" t="s">
        <v>6972</v>
      </c>
      <c r="K2268" t="s">
        <v>6973</v>
      </c>
    </row>
    <row r="2269" spans="1:11">
      <c r="A2269" t="s">
        <v>6973</v>
      </c>
      <c r="C2269" t="s">
        <v>6974</v>
      </c>
      <c r="K2269" t="s">
        <v>6975</v>
      </c>
    </row>
    <row r="2270" spans="1:11">
      <c r="A2270" t="s">
        <v>6975</v>
      </c>
      <c r="C2270" t="s">
        <v>6976</v>
      </c>
      <c r="K2270" t="s">
        <v>6977</v>
      </c>
    </row>
    <row r="2271" spans="1:11">
      <c r="A2271" t="s">
        <v>6977</v>
      </c>
      <c r="C2271" t="s">
        <v>6978</v>
      </c>
      <c r="K2271" t="s">
        <v>6979</v>
      </c>
    </row>
    <row r="2272" spans="1:11">
      <c r="A2272" t="s">
        <v>6979</v>
      </c>
      <c r="C2272" t="s">
        <v>6980</v>
      </c>
      <c r="K2272" t="s">
        <v>6981</v>
      </c>
    </row>
    <row r="2273" spans="1:11">
      <c r="A2273" t="s">
        <v>6981</v>
      </c>
      <c r="C2273" t="s">
        <v>6982</v>
      </c>
      <c r="K2273" t="s">
        <v>6983</v>
      </c>
    </row>
    <row r="2274" spans="1:11">
      <c r="A2274" t="s">
        <v>6983</v>
      </c>
      <c r="C2274" t="s">
        <v>6984</v>
      </c>
      <c r="K2274" t="s">
        <v>6985</v>
      </c>
    </row>
    <row r="2275" spans="1:11">
      <c r="A2275" t="s">
        <v>6985</v>
      </c>
      <c r="C2275" t="s">
        <v>6986</v>
      </c>
      <c r="K2275" t="s">
        <v>6987</v>
      </c>
    </row>
    <row r="2276" spans="1:11">
      <c r="A2276" t="s">
        <v>6987</v>
      </c>
      <c r="C2276" t="s">
        <v>6988</v>
      </c>
      <c r="K2276" t="s">
        <v>6989</v>
      </c>
    </row>
    <row r="2277" spans="1:11">
      <c r="A2277" t="s">
        <v>6989</v>
      </c>
      <c r="C2277" t="s">
        <v>6990</v>
      </c>
      <c r="K2277" t="s">
        <v>6991</v>
      </c>
    </row>
    <row r="2278" spans="1:11">
      <c r="A2278" t="s">
        <v>6991</v>
      </c>
      <c r="C2278" t="s">
        <v>6992</v>
      </c>
      <c r="K2278" t="s">
        <v>6993</v>
      </c>
    </row>
    <row r="2279" spans="1:11">
      <c r="A2279" t="s">
        <v>6993</v>
      </c>
      <c r="C2279" t="s">
        <v>6994</v>
      </c>
      <c r="K2279" t="s">
        <v>6995</v>
      </c>
    </row>
    <row r="2280" spans="1:11">
      <c r="A2280" t="s">
        <v>6995</v>
      </c>
      <c r="C2280" t="s">
        <v>6996</v>
      </c>
      <c r="K2280" t="s">
        <v>6997</v>
      </c>
    </row>
    <row r="2281" spans="1:11">
      <c r="A2281" t="s">
        <v>6997</v>
      </c>
      <c r="C2281" t="s">
        <v>6998</v>
      </c>
      <c r="K2281" t="s">
        <v>6999</v>
      </c>
    </row>
    <row r="2282" spans="1:11">
      <c r="A2282" t="s">
        <v>6999</v>
      </c>
      <c r="C2282" t="s">
        <v>7000</v>
      </c>
      <c r="K2282" t="s">
        <v>7001</v>
      </c>
    </row>
    <row r="2283" spans="1:11">
      <c r="A2283" t="s">
        <v>7001</v>
      </c>
      <c r="C2283" t="s">
        <v>7002</v>
      </c>
      <c r="K2283" t="s">
        <v>7003</v>
      </c>
    </row>
    <row r="2284" spans="1:11">
      <c r="A2284" t="s">
        <v>7003</v>
      </c>
      <c r="C2284" t="s">
        <v>7004</v>
      </c>
      <c r="K2284" t="s">
        <v>7005</v>
      </c>
    </row>
    <row r="2285" spans="1:11">
      <c r="A2285" t="s">
        <v>7005</v>
      </c>
      <c r="C2285" t="s">
        <v>7006</v>
      </c>
      <c r="K2285" t="s">
        <v>7007</v>
      </c>
    </row>
    <row r="2286" spans="1:11">
      <c r="A2286" t="s">
        <v>7007</v>
      </c>
      <c r="C2286" t="s">
        <v>7008</v>
      </c>
      <c r="K2286" t="s">
        <v>7009</v>
      </c>
    </row>
    <row r="2287" spans="1:11">
      <c r="A2287" t="s">
        <v>7009</v>
      </c>
      <c r="C2287" t="s">
        <v>7010</v>
      </c>
      <c r="K2287" t="s">
        <v>7011</v>
      </c>
    </row>
    <row r="2288" spans="1:11">
      <c r="A2288" t="s">
        <v>7011</v>
      </c>
      <c r="C2288" t="s">
        <v>7012</v>
      </c>
      <c r="K2288" t="s">
        <v>7013</v>
      </c>
    </row>
    <row r="2289" spans="1:11">
      <c r="A2289" t="s">
        <v>7013</v>
      </c>
      <c r="C2289" t="s">
        <v>7014</v>
      </c>
      <c r="K2289" t="s">
        <v>7015</v>
      </c>
    </row>
    <row r="2290" spans="1:11">
      <c r="A2290" t="s">
        <v>7015</v>
      </c>
      <c r="C2290" t="s">
        <v>7016</v>
      </c>
      <c r="K2290" t="s">
        <v>7017</v>
      </c>
    </row>
    <row r="2291" spans="1:11">
      <c r="A2291" t="s">
        <v>7017</v>
      </c>
      <c r="C2291" t="s">
        <v>7018</v>
      </c>
      <c r="K2291" t="s">
        <v>7019</v>
      </c>
    </row>
    <row r="2292" spans="1:11">
      <c r="A2292" t="s">
        <v>7019</v>
      </c>
      <c r="C2292" t="s">
        <v>7020</v>
      </c>
      <c r="K2292" t="s">
        <v>7021</v>
      </c>
    </row>
    <row r="2293" spans="1:11">
      <c r="A2293" t="s">
        <v>7021</v>
      </c>
      <c r="C2293" t="s">
        <v>7022</v>
      </c>
      <c r="K2293" t="s">
        <v>7023</v>
      </c>
    </row>
    <row r="2294" spans="1:11">
      <c r="A2294" t="s">
        <v>7023</v>
      </c>
      <c r="C2294" t="s">
        <v>7024</v>
      </c>
      <c r="K2294" t="s">
        <v>7025</v>
      </c>
    </row>
    <row r="2295" spans="1:11">
      <c r="A2295" t="s">
        <v>7025</v>
      </c>
      <c r="C2295" t="s">
        <v>7026</v>
      </c>
      <c r="K2295" t="s">
        <v>7027</v>
      </c>
    </row>
    <row r="2296" spans="1:11">
      <c r="A2296" t="s">
        <v>7027</v>
      </c>
      <c r="C2296" t="s">
        <v>7028</v>
      </c>
      <c r="K2296" t="s">
        <v>7029</v>
      </c>
    </row>
    <row r="2297" spans="1:11">
      <c r="A2297" t="s">
        <v>7029</v>
      </c>
      <c r="C2297" t="s">
        <v>7030</v>
      </c>
      <c r="K2297" t="s">
        <v>7031</v>
      </c>
    </row>
    <row r="2298" spans="1:11">
      <c r="A2298" t="s">
        <v>7031</v>
      </c>
      <c r="C2298" t="s">
        <v>7032</v>
      </c>
      <c r="K2298" t="s">
        <v>7033</v>
      </c>
    </row>
    <row r="2299" spans="1:11">
      <c r="A2299" t="s">
        <v>7033</v>
      </c>
      <c r="C2299" t="s">
        <v>7034</v>
      </c>
      <c r="K2299" t="s">
        <v>7035</v>
      </c>
    </row>
    <row r="2300" spans="1:11">
      <c r="A2300" t="s">
        <v>7035</v>
      </c>
      <c r="C2300" t="s">
        <v>7036</v>
      </c>
      <c r="K2300" t="s">
        <v>7037</v>
      </c>
    </row>
    <row r="2301" spans="1:11">
      <c r="A2301" t="s">
        <v>7037</v>
      </c>
      <c r="C2301" t="s">
        <v>7038</v>
      </c>
      <c r="K2301" t="s">
        <v>7039</v>
      </c>
    </row>
    <row r="2302" spans="1:11">
      <c r="A2302" t="s">
        <v>7039</v>
      </c>
      <c r="C2302" t="s">
        <v>7040</v>
      </c>
      <c r="K2302" t="s">
        <v>7041</v>
      </c>
    </row>
    <row r="2303" spans="1:11">
      <c r="A2303" t="s">
        <v>7041</v>
      </c>
      <c r="C2303" t="s">
        <v>7042</v>
      </c>
      <c r="K2303" t="s">
        <v>7043</v>
      </c>
    </row>
    <row r="2304" spans="1:11">
      <c r="A2304" t="s">
        <v>7043</v>
      </c>
      <c r="C2304" t="s">
        <v>7044</v>
      </c>
      <c r="K2304" t="s">
        <v>7045</v>
      </c>
    </row>
    <row r="2305" spans="1:11">
      <c r="A2305" t="s">
        <v>7045</v>
      </c>
      <c r="C2305" t="s">
        <v>7046</v>
      </c>
      <c r="K2305" t="s">
        <v>7047</v>
      </c>
    </row>
    <row r="2306" spans="1:11">
      <c r="A2306" t="s">
        <v>7047</v>
      </c>
      <c r="C2306" t="s">
        <v>7048</v>
      </c>
      <c r="K2306" t="s">
        <v>7049</v>
      </c>
    </row>
    <row r="2307" spans="1:11">
      <c r="A2307" t="s">
        <v>7049</v>
      </c>
      <c r="C2307" t="s">
        <v>7050</v>
      </c>
      <c r="K2307" t="s">
        <v>7051</v>
      </c>
    </row>
    <row r="2308" spans="1:11">
      <c r="A2308" t="s">
        <v>7051</v>
      </c>
      <c r="C2308" t="s">
        <v>7052</v>
      </c>
      <c r="K2308" t="s">
        <v>7053</v>
      </c>
    </row>
    <row r="2309" spans="1:11">
      <c r="A2309" t="s">
        <v>7053</v>
      </c>
      <c r="C2309" t="s">
        <v>7054</v>
      </c>
      <c r="K2309" t="s">
        <v>7055</v>
      </c>
    </row>
    <row r="2310" spans="1:11">
      <c r="A2310" t="s">
        <v>7055</v>
      </c>
      <c r="C2310" t="s">
        <v>7056</v>
      </c>
      <c r="K2310" t="s">
        <v>7057</v>
      </c>
    </row>
    <row r="2311" spans="1:11">
      <c r="A2311" t="s">
        <v>7057</v>
      </c>
      <c r="C2311" t="s">
        <v>7058</v>
      </c>
      <c r="K2311" t="s">
        <v>7059</v>
      </c>
    </row>
    <row r="2312" spans="1:11">
      <c r="A2312" t="s">
        <v>7059</v>
      </c>
      <c r="C2312" t="s">
        <v>7060</v>
      </c>
      <c r="K2312" t="s">
        <v>7061</v>
      </c>
    </row>
    <row r="2313" spans="1:11">
      <c r="A2313" t="s">
        <v>7061</v>
      </c>
      <c r="C2313" t="s">
        <v>7062</v>
      </c>
      <c r="K2313" t="s">
        <v>7063</v>
      </c>
    </row>
    <row r="2314" spans="1:11">
      <c r="A2314" t="s">
        <v>7063</v>
      </c>
      <c r="C2314" t="s">
        <v>7064</v>
      </c>
      <c r="K2314" t="s">
        <v>7065</v>
      </c>
    </row>
    <row r="2315" spans="1:11">
      <c r="A2315" t="s">
        <v>7065</v>
      </c>
      <c r="C2315" t="s">
        <v>7066</v>
      </c>
      <c r="K2315" t="s">
        <v>7067</v>
      </c>
    </row>
    <row r="2316" spans="1:11">
      <c r="A2316" t="s">
        <v>7067</v>
      </c>
      <c r="C2316" t="s">
        <v>7068</v>
      </c>
      <c r="K2316" t="s">
        <v>7069</v>
      </c>
    </row>
    <row r="2317" spans="1:11">
      <c r="A2317" t="s">
        <v>7069</v>
      </c>
      <c r="C2317" t="s">
        <v>7070</v>
      </c>
      <c r="K2317" t="s">
        <v>7071</v>
      </c>
    </row>
    <row r="2318" spans="1:11">
      <c r="A2318" t="s">
        <v>7071</v>
      </c>
      <c r="C2318" t="s">
        <v>7072</v>
      </c>
      <c r="K2318" t="s">
        <v>7073</v>
      </c>
    </row>
    <row r="2319" spans="1:11">
      <c r="A2319" t="s">
        <v>7073</v>
      </c>
      <c r="C2319" t="s">
        <v>7074</v>
      </c>
      <c r="K2319" t="s">
        <v>7075</v>
      </c>
    </row>
    <row r="2320" spans="1:11">
      <c r="A2320" t="s">
        <v>7075</v>
      </c>
      <c r="C2320" t="s">
        <v>7076</v>
      </c>
      <c r="K2320" t="s">
        <v>7077</v>
      </c>
    </row>
    <row r="2321" spans="1:11">
      <c r="A2321" t="s">
        <v>7077</v>
      </c>
      <c r="C2321" t="s">
        <v>7078</v>
      </c>
      <c r="K2321" t="s">
        <v>7079</v>
      </c>
    </row>
    <row r="2322" spans="1:11">
      <c r="A2322" t="s">
        <v>7079</v>
      </c>
      <c r="C2322" t="s">
        <v>7080</v>
      </c>
      <c r="K2322" t="s">
        <v>7081</v>
      </c>
    </row>
    <row r="2323" spans="1:11">
      <c r="A2323" t="s">
        <v>7081</v>
      </c>
      <c r="C2323" t="s">
        <v>7082</v>
      </c>
      <c r="K2323" t="s">
        <v>7083</v>
      </c>
    </row>
    <row r="2324" spans="1:11">
      <c r="A2324" t="s">
        <v>7083</v>
      </c>
      <c r="C2324" t="s">
        <v>7084</v>
      </c>
      <c r="K2324" t="s">
        <v>7085</v>
      </c>
    </row>
    <row r="2325" spans="1:11">
      <c r="A2325" t="s">
        <v>7085</v>
      </c>
      <c r="C2325" t="s">
        <v>7086</v>
      </c>
      <c r="K2325" t="s">
        <v>7087</v>
      </c>
    </row>
    <row r="2326" spans="1:11">
      <c r="A2326" t="s">
        <v>7087</v>
      </c>
      <c r="C2326" t="s">
        <v>7088</v>
      </c>
      <c r="K2326" t="s">
        <v>7089</v>
      </c>
    </row>
    <row r="2327" spans="1:11">
      <c r="A2327" t="s">
        <v>7089</v>
      </c>
      <c r="C2327" t="s">
        <v>7090</v>
      </c>
      <c r="K2327" t="s">
        <v>7091</v>
      </c>
    </row>
    <row r="2328" spans="1:11">
      <c r="A2328" t="s">
        <v>7091</v>
      </c>
      <c r="C2328" t="s">
        <v>7092</v>
      </c>
      <c r="K2328" t="s">
        <v>7093</v>
      </c>
    </row>
    <row r="2329" spans="1:11">
      <c r="A2329" t="s">
        <v>7093</v>
      </c>
      <c r="C2329" t="s">
        <v>7094</v>
      </c>
      <c r="K2329" t="s">
        <v>7095</v>
      </c>
    </row>
    <row r="2330" spans="1:11">
      <c r="A2330" t="s">
        <v>7095</v>
      </c>
      <c r="C2330" t="s">
        <v>7096</v>
      </c>
      <c r="K2330" t="s">
        <v>7097</v>
      </c>
    </row>
    <row r="2331" spans="1:11">
      <c r="A2331" t="s">
        <v>7097</v>
      </c>
      <c r="C2331" t="s">
        <v>7098</v>
      </c>
      <c r="K2331" t="s">
        <v>7099</v>
      </c>
    </row>
    <row r="2332" spans="1:11">
      <c r="A2332" t="s">
        <v>7099</v>
      </c>
      <c r="C2332" t="s">
        <v>7100</v>
      </c>
      <c r="K2332" t="s">
        <v>7101</v>
      </c>
    </row>
    <row r="2333" spans="1:11">
      <c r="A2333" t="s">
        <v>7101</v>
      </c>
      <c r="C2333" t="s">
        <v>7102</v>
      </c>
      <c r="K2333" t="s">
        <v>7103</v>
      </c>
    </row>
    <row r="2334" spans="1:11">
      <c r="A2334" t="s">
        <v>7103</v>
      </c>
      <c r="C2334" t="s">
        <v>7104</v>
      </c>
      <c r="K2334" t="s">
        <v>7105</v>
      </c>
    </row>
    <row r="2335" spans="1:11">
      <c r="A2335" t="s">
        <v>7105</v>
      </c>
      <c r="C2335" t="s">
        <v>7106</v>
      </c>
      <c r="K2335" t="s">
        <v>7107</v>
      </c>
    </row>
    <row r="2336" spans="1:11">
      <c r="A2336" t="s">
        <v>7107</v>
      </c>
      <c r="C2336" t="s">
        <v>7108</v>
      </c>
      <c r="K2336" t="s">
        <v>7109</v>
      </c>
    </row>
    <row r="2337" spans="1:11">
      <c r="A2337" t="s">
        <v>7109</v>
      </c>
      <c r="C2337" t="s">
        <v>7110</v>
      </c>
      <c r="K2337" t="s">
        <v>7111</v>
      </c>
    </row>
    <row r="2338" spans="1:11">
      <c r="A2338" t="s">
        <v>7111</v>
      </c>
      <c r="C2338" t="s">
        <v>7112</v>
      </c>
      <c r="K2338" t="s">
        <v>7113</v>
      </c>
    </row>
    <row r="2339" spans="1:11">
      <c r="A2339" t="s">
        <v>7113</v>
      </c>
      <c r="C2339" t="s">
        <v>7114</v>
      </c>
      <c r="K2339" t="s">
        <v>7115</v>
      </c>
    </row>
    <row r="2340" spans="1:11">
      <c r="A2340" t="s">
        <v>7115</v>
      </c>
      <c r="C2340" t="s">
        <v>7116</v>
      </c>
      <c r="K2340" t="s">
        <v>7117</v>
      </c>
    </row>
    <row r="2341" spans="1:11">
      <c r="A2341" t="s">
        <v>7117</v>
      </c>
      <c r="C2341" t="s">
        <v>7118</v>
      </c>
      <c r="K2341" t="s">
        <v>7119</v>
      </c>
    </row>
    <row r="2342" spans="1:11">
      <c r="A2342" t="s">
        <v>7119</v>
      </c>
      <c r="C2342" t="s">
        <v>7120</v>
      </c>
      <c r="K2342" t="s">
        <v>7121</v>
      </c>
    </row>
    <row r="2343" spans="1:11">
      <c r="A2343" t="s">
        <v>7121</v>
      </c>
      <c r="C2343" t="s">
        <v>7122</v>
      </c>
      <c r="K2343" t="s">
        <v>7123</v>
      </c>
    </row>
    <row r="2344" spans="1:11">
      <c r="A2344" t="s">
        <v>7123</v>
      </c>
      <c r="C2344" t="s">
        <v>7124</v>
      </c>
      <c r="K2344" t="s">
        <v>7125</v>
      </c>
    </row>
    <row r="2345" spans="1:11">
      <c r="A2345" t="s">
        <v>7125</v>
      </c>
      <c r="C2345" t="s">
        <v>7126</v>
      </c>
      <c r="K2345" t="s">
        <v>7127</v>
      </c>
    </row>
    <row r="2346" spans="1:11">
      <c r="A2346" t="s">
        <v>7127</v>
      </c>
      <c r="C2346" t="s">
        <v>7128</v>
      </c>
      <c r="K2346" t="s">
        <v>7129</v>
      </c>
    </row>
    <row r="2347" spans="1:11">
      <c r="A2347" t="s">
        <v>7129</v>
      </c>
      <c r="C2347" t="s">
        <v>7130</v>
      </c>
      <c r="K2347" t="s">
        <v>7131</v>
      </c>
    </row>
    <row r="2348" spans="1:11">
      <c r="A2348" t="s">
        <v>7131</v>
      </c>
      <c r="C2348" t="s">
        <v>7132</v>
      </c>
      <c r="K2348" t="s">
        <v>7133</v>
      </c>
    </row>
    <row r="2349" spans="1:11">
      <c r="A2349" t="s">
        <v>7133</v>
      </c>
      <c r="C2349" t="s">
        <v>7134</v>
      </c>
      <c r="K2349" t="s">
        <v>7135</v>
      </c>
    </row>
    <row r="2350" spans="1:11">
      <c r="A2350" t="s">
        <v>7135</v>
      </c>
      <c r="C2350" t="s">
        <v>7136</v>
      </c>
      <c r="K2350" t="s">
        <v>7137</v>
      </c>
    </row>
    <row r="2351" spans="1:11">
      <c r="A2351" t="s">
        <v>7137</v>
      </c>
      <c r="C2351" t="s">
        <v>7138</v>
      </c>
      <c r="K2351" t="s">
        <v>7139</v>
      </c>
    </row>
    <row r="2352" spans="1:11">
      <c r="A2352" t="s">
        <v>7139</v>
      </c>
      <c r="C2352" t="s">
        <v>7140</v>
      </c>
      <c r="K2352" t="s">
        <v>7141</v>
      </c>
    </row>
    <row r="2353" spans="1:11">
      <c r="A2353" t="s">
        <v>7141</v>
      </c>
      <c r="C2353" t="s">
        <v>7142</v>
      </c>
      <c r="K2353" t="s">
        <v>7143</v>
      </c>
    </row>
    <row r="2354" spans="1:11">
      <c r="A2354" t="s">
        <v>7143</v>
      </c>
      <c r="C2354" t="s">
        <v>7144</v>
      </c>
      <c r="K2354" t="s">
        <v>7145</v>
      </c>
    </row>
    <row r="2355" spans="1:11">
      <c r="A2355" t="s">
        <v>7145</v>
      </c>
      <c r="C2355" t="s">
        <v>7146</v>
      </c>
      <c r="K2355" t="s">
        <v>7147</v>
      </c>
    </row>
    <row r="2356" spans="1:11">
      <c r="A2356" t="s">
        <v>7147</v>
      </c>
      <c r="C2356" t="s">
        <v>7148</v>
      </c>
      <c r="K2356" t="s">
        <v>7149</v>
      </c>
    </row>
    <row r="2357" spans="1:11">
      <c r="A2357" t="s">
        <v>7149</v>
      </c>
      <c r="C2357" t="s">
        <v>7150</v>
      </c>
      <c r="K2357" t="s">
        <v>7151</v>
      </c>
    </row>
    <row r="2358" spans="1:11">
      <c r="A2358" t="s">
        <v>7151</v>
      </c>
      <c r="C2358" t="s">
        <v>7152</v>
      </c>
      <c r="K2358" t="s">
        <v>7153</v>
      </c>
    </row>
    <row r="2359" spans="1:11">
      <c r="A2359" t="s">
        <v>7153</v>
      </c>
      <c r="C2359" t="s">
        <v>7154</v>
      </c>
      <c r="K2359" t="s">
        <v>7155</v>
      </c>
    </row>
    <row r="2360" spans="1:11">
      <c r="A2360" t="s">
        <v>7155</v>
      </c>
      <c r="C2360" t="s">
        <v>7156</v>
      </c>
      <c r="K2360" t="s">
        <v>7157</v>
      </c>
    </row>
    <row r="2361" spans="1:11">
      <c r="A2361" t="s">
        <v>7157</v>
      </c>
      <c r="C2361" t="s">
        <v>7158</v>
      </c>
      <c r="K2361" t="s">
        <v>7159</v>
      </c>
    </row>
    <row r="2362" spans="1:11">
      <c r="A2362" t="s">
        <v>7159</v>
      </c>
      <c r="C2362" t="s">
        <v>7160</v>
      </c>
      <c r="K2362" t="s">
        <v>7161</v>
      </c>
    </row>
    <row r="2363" spans="1:11">
      <c r="A2363" t="s">
        <v>7161</v>
      </c>
      <c r="C2363" t="s">
        <v>7162</v>
      </c>
      <c r="K2363" t="s">
        <v>7163</v>
      </c>
    </row>
    <row r="2364" spans="1:11">
      <c r="A2364" t="s">
        <v>7163</v>
      </c>
      <c r="C2364" t="s">
        <v>7164</v>
      </c>
      <c r="K2364" t="s">
        <v>7165</v>
      </c>
    </row>
    <row r="2365" spans="1:11">
      <c r="A2365" t="s">
        <v>7165</v>
      </c>
      <c r="C2365" t="s">
        <v>7166</v>
      </c>
      <c r="K2365" t="s">
        <v>7167</v>
      </c>
    </row>
    <row r="2366" spans="1:11">
      <c r="A2366" t="s">
        <v>7167</v>
      </c>
      <c r="C2366" t="s">
        <v>7168</v>
      </c>
      <c r="K2366" t="s">
        <v>7169</v>
      </c>
    </row>
    <row r="2367" spans="1:11">
      <c r="A2367" t="s">
        <v>7169</v>
      </c>
      <c r="C2367" t="s">
        <v>7170</v>
      </c>
      <c r="K2367" t="s">
        <v>7171</v>
      </c>
    </row>
    <row r="2368" spans="1:11">
      <c r="A2368" t="s">
        <v>7171</v>
      </c>
      <c r="C2368" t="s">
        <v>7172</v>
      </c>
      <c r="K2368" t="s">
        <v>7173</v>
      </c>
    </row>
    <row r="2369" spans="1:11">
      <c r="A2369" t="s">
        <v>7173</v>
      </c>
      <c r="C2369" t="s">
        <v>7174</v>
      </c>
      <c r="K2369" t="s">
        <v>7175</v>
      </c>
    </row>
    <row r="2370" spans="1:11">
      <c r="A2370" t="s">
        <v>7175</v>
      </c>
      <c r="C2370" t="s">
        <v>7176</v>
      </c>
      <c r="K2370" t="s">
        <v>7177</v>
      </c>
    </row>
    <row r="2371" spans="1:11">
      <c r="A2371" t="s">
        <v>7177</v>
      </c>
      <c r="C2371" t="s">
        <v>7178</v>
      </c>
      <c r="K2371" t="s">
        <v>7179</v>
      </c>
    </row>
    <row r="2372" spans="1:11">
      <c r="A2372" t="s">
        <v>7179</v>
      </c>
      <c r="C2372" t="s">
        <v>7180</v>
      </c>
      <c r="K2372" t="s">
        <v>7181</v>
      </c>
    </row>
    <row r="2373" spans="1:11">
      <c r="A2373" t="s">
        <v>7181</v>
      </c>
      <c r="C2373" t="s">
        <v>7182</v>
      </c>
      <c r="K2373" t="s">
        <v>7183</v>
      </c>
    </row>
    <row r="2374" spans="1:11">
      <c r="A2374" t="s">
        <v>7183</v>
      </c>
      <c r="C2374" t="s">
        <v>7184</v>
      </c>
      <c r="K2374" t="s">
        <v>7185</v>
      </c>
    </row>
    <row r="2375" spans="1:11">
      <c r="A2375" t="s">
        <v>7185</v>
      </c>
      <c r="C2375" t="s">
        <v>7186</v>
      </c>
      <c r="K2375" t="s">
        <v>7187</v>
      </c>
    </row>
    <row r="2376" spans="1:11">
      <c r="A2376" t="s">
        <v>7187</v>
      </c>
      <c r="C2376" t="s">
        <v>7188</v>
      </c>
      <c r="K2376" t="s">
        <v>7189</v>
      </c>
    </row>
    <row r="2377" spans="1:11">
      <c r="A2377" t="s">
        <v>7189</v>
      </c>
      <c r="C2377" t="s">
        <v>7190</v>
      </c>
      <c r="K2377" t="s">
        <v>7191</v>
      </c>
    </row>
    <row r="2378" spans="1:11">
      <c r="A2378" t="s">
        <v>7191</v>
      </c>
      <c r="C2378" t="s">
        <v>7192</v>
      </c>
      <c r="K2378" t="s">
        <v>7193</v>
      </c>
    </row>
    <row r="2379" spans="1:11">
      <c r="A2379" t="s">
        <v>7193</v>
      </c>
      <c r="C2379" t="s">
        <v>7194</v>
      </c>
      <c r="K2379" t="s">
        <v>7195</v>
      </c>
    </row>
    <row r="2380" spans="1:11">
      <c r="A2380" t="s">
        <v>7195</v>
      </c>
      <c r="C2380" t="s">
        <v>7196</v>
      </c>
      <c r="K2380" t="s">
        <v>7197</v>
      </c>
    </row>
    <row r="2381" spans="1:11">
      <c r="A2381" t="s">
        <v>7197</v>
      </c>
      <c r="C2381" t="s">
        <v>7198</v>
      </c>
      <c r="K2381" t="s">
        <v>7199</v>
      </c>
    </row>
    <row r="2382" spans="1:11">
      <c r="A2382" t="s">
        <v>7199</v>
      </c>
      <c r="C2382" t="s">
        <v>7200</v>
      </c>
      <c r="K2382" t="s">
        <v>7201</v>
      </c>
    </row>
    <row r="2383" spans="1:11">
      <c r="A2383" t="s">
        <v>7201</v>
      </c>
      <c r="C2383" t="s">
        <v>7202</v>
      </c>
      <c r="K2383" t="s">
        <v>7203</v>
      </c>
    </row>
    <row r="2384" spans="1:11">
      <c r="A2384" t="s">
        <v>7203</v>
      </c>
      <c r="C2384" t="s">
        <v>7204</v>
      </c>
      <c r="K2384" t="s">
        <v>7205</v>
      </c>
    </row>
    <row r="2385" spans="1:11">
      <c r="A2385" t="s">
        <v>7205</v>
      </c>
      <c r="C2385" t="s">
        <v>7206</v>
      </c>
      <c r="K2385" t="s">
        <v>7207</v>
      </c>
    </row>
    <row r="2386" spans="1:11">
      <c r="A2386" t="s">
        <v>7207</v>
      </c>
      <c r="C2386" t="s">
        <v>7208</v>
      </c>
      <c r="K2386" t="s">
        <v>7209</v>
      </c>
    </row>
    <row r="2387" spans="1:11">
      <c r="A2387" t="s">
        <v>7209</v>
      </c>
      <c r="C2387" t="s">
        <v>7210</v>
      </c>
      <c r="K2387" t="s">
        <v>7211</v>
      </c>
    </row>
    <row r="2388" spans="1:11">
      <c r="A2388" t="s">
        <v>7211</v>
      </c>
      <c r="C2388" t="s">
        <v>7212</v>
      </c>
      <c r="K2388" t="s">
        <v>7213</v>
      </c>
    </row>
    <row r="2389" spans="1:11">
      <c r="A2389" t="s">
        <v>7213</v>
      </c>
      <c r="C2389" t="s">
        <v>7214</v>
      </c>
      <c r="K2389" t="s">
        <v>7215</v>
      </c>
    </row>
    <row r="2390" spans="1:11">
      <c r="A2390" t="s">
        <v>7215</v>
      </c>
      <c r="C2390" t="s">
        <v>7216</v>
      </c>
      <c r="K2390" t="s">
        <v>7217</v>
      </c>
    </row>
    <row r="2391" spans="1:11">
      <c r="A2391" t="s">
        <v>7217</v>
      </c>
      <c r="C2391" t="s">
        <v>7218</v>
      </c>
      <c r="K2391" t="s">
        <v>7219</v>
      </c>
    </row>
    <row r="2392" spans="1:11">
      <c r="A2392" t="s">
        <v>7219</v>
      </c>
      <c r="C2392" t="s">
        <v>7220</v>
      </c>
      <c r="K2392" t="s">
        <v>7221</v>
      </c>
    </row>
    <row r="2393" spans="1:11">
      <c r="A2393" t="s">
        <v>7221</v>
      </c>
      <c r="C2393" t="s">
        <v>7222</v>
      </c>
      <c r="K2393" t="s">
        <v>7223</v>
      </c>
    </row>
    <row r="2394" spans="1:11">
      <c r="A2394" t="s">
        <v>7223</v>
      </c>
      <c r="C2394" t="s">
        <v>7224</v>
      </c>
      <c r="K2394" t="s">
        <v>7225</v>
      </c>
    </row>
    <row r="2395" spans="1:11">
      <c r="A2395" t="s">
        <v>7225</v>
      </c>
      <c r="C2395" t="s">
        <v>7226</v>
      </c>
      <c r="K2395" t="s">
        <v>7227</v>
      </c>
    </row>
    <row r="2396" spans="1:11">
      <c r="A2396" t="s">
        <v>7227</v>
      </c>
      <c r="C2396" t="s">
        <v>7228</v>
      </c>
      <c r="K2396" t="s">
        <v>7229</v>
      </c>
    </row>
    <row r="2397" spans="1:11">
      <c r="A2397" t="s">
        <v>7229</v>
      </c>
      <c r="C2397" t="s">
        <v>7230</v>
      </c>
      <c r="K2397" t="s">
        <v>7231</v>
      </c>
    </row>
    <row r="2398" spans="1:11">
      <c r="A2398" t="s">
        <v>7231</v>
      </c>
      <c r="C2398" t="s">
        <v>7232</v>
      </c>
      <c r="K2398" t="s">
        <v>7233</v>
      </c>
    </row>
    <row r="2399" spans="1:11">
      <c r="A2399" t="s">
        <v>7233</v>
      </c>
      <c r="C2399" t="s">
        <v>7234</v>
      </c>
      <c r="K2399" t="s">
        <v>7235</v>
      </c>
    </row>
    <row r="2400" spans="1:11">
      <c r="A2400" t="s">
        <v>7235</v>
      </c>
      <c r="C2400" t="s">
        <v>7236</v>
      </c>
      <c r="K2400" t="s">
        <v>7237</v>
      </c>
    </row>
    <row r="2401" spans="1:11">
      <c r="A2401" t="s">
        <v>7237</v>
      </c>
      <c r="C2401" t="s">
        <v>7238</v>
      </c>
      <c r="K2401" t="s">
        <v>7239</v>
      </c>
    </row>
    <row r="2402" spans="1:11">
      <c r="A2402" t="s">
        <v>7239</v>
      </c>
      <c r="C2402" t="s">
        <v>7240</v>
      </c>
      <c r="K2402" t="s">
        <v>7241</v>
      </c>
    </row>
    <row r="2403" spans="1:11">
      <c r="A2403" t="s">
        <v>7241</v>
      </c>
      <c r="C2403" t="s">
        <v>7242</v>
      </c>
      <c r="K2403" t="s">
        <v>7243</v>
      </c>
    </row>
    <row r="2404" spans="1:11">
      <c r="A2404" t="s">
        <v>7243</v>
      </c>
      <c r="C2404" t="s">
        <v>7244</v>
      </c>
      <c r="K2404" t="s">
        <v>7245</v>
      </c>
    </row>
    <row r="2405" spans="1:11">
      <c r="A2405" t="s">
        <v>7245</v>
      </c>
      <c r="C2405" t="s">
        <v>7246</v>
      </c>
      <c r="K2405" t="s">
        <v>7247</v>
      </c>
    </row>
    <row r="2406" spans="1:11">
      <c r="A2406" t="s">
        <v>7247</v>
      </c>
      <c r="C2406" t="s">
        <v>7248</v>
      </c>
      <c r="K2406" t="s">
        <v>7249</v>
      </c>
    </row>
    <row r="2407" spans="1:11">
      <c r="A2407" t="s">
        <v>7249</v>
      </c>
      <c r="C2407" t="s">
        <v>7250</v>
      </c>
      <c r="K2407" t="s">
        <v>7251</v>
      </c>
    </row>
    <row r="2408" spans="1:11">
      <c r="A2408" t="s">
        <v>7251</v>
      </c>
      <c r="C2408" t="s">
        <v>7252</v>
      </c>
      <c r="K2408" t="s">
        <v>7253</v>
      </c>
    </row>
    <row r="2409" spans="1:11">
      <c r="A2409" t="s">
        <v>7253</v>
      </c>
      <c r="C2409" t="s">
        <v>7254</v>
      </c>
      <c r="K2409" t="s">
        <v>7255</v>
      </c>
    </row>
    <row r="2410" spans="1:11">
      <c r="A2410" t="s">
        <v>7255</v>
      </c>
      <c r="C2410" t="s">
        <v>7256</v>
      </c>
      <c r="K2410" t="s">
        <v>7257</v>
      </c>
    </row>
    <row r="2411" spans="1:11">
      <c r="A2411" t="s">
        <v>7257</v>
      </c>
      <c r="C2411" t="s">
        <v>7258</v>
      </c>
      <c r="K2411" t="s">
        <v>7259</v>
      </c>
    </row>
    <row r="2412" spans="1:11">
      <c r="A2412" t="s">
        <v>7259</v>
      </c>
      <c r="C2412" t="s">
        <v>7260</v>
      </c>
      <c r="K2412" t="s">
        <v>7261</v>
      </c>
    </row>
    <row r="2413" spans="1:11">
      <c r="A2413" t="s">
        <v>7261</v>
      </c>
      <c r="C2413" t="s">
        <v>7262</v>
      </c>
      <c r="K2413" t="s">
        <v>7263</v>
      </c>
    </row>
    <row r="2414" spans="1:11">
      <c r="A2414" t="s">
        <v>7263</v>
      </c>
      <c r="C2414" t="s">
        <v>7264</v>
      </c>
      <c r="K2414" t="s">
        <v>7265</v>
      </c>
    </row>
    <row r="2415" spans="1:11">
      <c r="A2415" t="s">
        <v>7265</v>
      </c>
      <c r="C2415" t="s">
        <v>7266</v>
      </c>
      <c r="K2415" t="s">
        <v>7267</v>
      </c>
    </row>
    <row r="2416" spans="1:11">
      <c r="A2416" t="s">
        <v>7267</v>
      </c>
      <c r="C2416" t="s">
        <v>7268</v>
      </c>
      <c r="K2416" t="s">
        <v>7269</v>
      </c>
    </row>
    <row r="2417" spans="1:11">
      <c r="A2417" t="s">
        <v>7269</v>
      </c>
      <c r="C2417" t="s">
        <v>7270</v>
      </c>
      <c r="K2417" t="s">
        <v>7271</v>
      </c>
    </row>
    <row r="2418" spans="1:11">
      <c r="A2418" t="s">
        <v>7271</v>
      </c>
      <c r="C2418" t="s">
        <v>7272</v>
      </c>
      <c r="K2418" t="s">
        <v>7273</v>
      </c>
    </row>
    <row r="2419" spans="1:11">
      <c r="A2419" t="s">
        <v>7273</v>
      </c>
      <c r="C2419" t="s">
        <v>7274</v>
      </c>
      <c r="K2419" t="s">
        <v>7275</v>
      </c>
    </row>
    <row r="2420" spans="1:11">
      <c r="A2420" t="s">
        <v>7275</v>
      </c>
      <c r="C2420" t="s">
        <v>7276</v>
      </c>
      <c r="K2420" t="s">
        <v>7277</v>
      </c>
    </row>
    <row r="2421" spans="1:11">
      <c r="A2421" t="s">
        <v>7277</v>
      </c>
      <c r="C2421" t="s">
        <v>7278</v>
      </c>
      <c r="K2421" t="s">
        <v>7279</v>
      </c>
    </row>
    <row r="2422" spans="1:11">
      <c r="A2422" t="s">
        <v>7279</v>
      </c>
      <c r="C2422" t="s">
        <v>7280</v>
      </c>
      <c r="K2422" t="s">
        <v>7281</v>
      </c>
    </row>
    <row r="2423" spans="1:11">
      <c r="A2423" t="s">
        <v>7281</v>
      </c>
      <c r="C2423" t="s">
        <v>7282</v>
      </c>
      <c r="K2423" t="s">
        <v>7283</v>
      </c>
    </row>
    <row r="2424" spans="1:11">
      <c r="A2424" t="s">
        <v>7283</v>
      </c>
      <c r="C2424" t="s">
        <v>7284</v>
      </c>
      <c r="K2424" t="s">
        <v>7285</v>
      </c>
    </row>
    <row r="2425" spans="1:11">
      <c r="A2425" t="s">
        <v>7285</v>
      </c>
      <c r="C2425" t="s">
        <v>7286</v>
      </c>
      <c r="K2425" t="s">
        <v>7287</v>
      </c>
    </row>
    <row r="2426" spans="1:11">
      <c r="A2426" t="s">
        <v>7287</v>
      </c>
      <c r="C2426" t="s">
        <v>7288</v>
      </c>
      <c r="K2426" t="s">
        <v>7289</v>
      </c>
    </row>
    <row r="2427" spans="1:11">
      <c r="A2427" t="s">
        <v>7289</v>
      </c>
      <c r="C2427" t="s">
        <v>7290</v>
      </c>
      <c r="K2427" t="s">
        <v>7291</v>
      </c>
    </row>
    <row r="2428" spans="1:11">
      <c r="A2428" t="s">
        <v>7291</v>
      </c>
      <c r="C2428" t="s">
        <v>7292</v>
      </c>
      <c r="K2428" t="s">
        <v>7293</v>
      </c>
    </row>
    <row r="2429" spans="1:11">
      <c r="A2429" t="s">
        <v>7293</v>
      </c>
      <c r="C2429" t="s">
        <v>7294</v>
      </c>
      <c r="K2429" t="s">
        <v>7295</v>
      </c>
    </row>
    <row r="2430" spans="1:11">
      <c r="A2430" t="s">
        <v>7295</v>
      </c>
      <c r="C2430" t="s">
        <v>7296</v>
      </c>
      <c r="K2430" t="s">
        <v>7297</v>
      </c>
    </row>
    <row r="2431" spans="1:11">
      <c r="A2431" t="s">
        <v>7297</v>
      </c>
      <c r="C2431" t="s">
        <v>7298</v>
      </c>
      <c r="K2431" t="s">
        <v>7299</v>
      </c>
    </row>
    <row r="2432" spans="1:11">
      <c r="A2432" t="s">
        <v>7299</v>
      </c>
      <c r="C2432" t="s">
        <v>7300</v>
      </c>
      <c r="K2432" t="s">
        <v>7301</v>
      </c>
    </row>
    <row r="2433" spans="1:11">
      <c r="A2433" t="s">
        <v>7301</v>
      </c>
      <c r="C2433" t="s">
        <v>7302</v>
      </c>
      <c r="K2433" t="s">
        <v>7303</v>
      </c>
    </row>
    <row r="2434" spans="1:11">
      <c r="A2434" t="s">
        <v>7303</v>
      </c>
      <c r="C2434" t="s">
        <v>7304</v>
      </c>
      <c r="K2434" t="s">
        <v>7305</v>
      </c>
    </row>
    <row r="2435" spans="1:11">
      <c r="A2435" t="s">
        <v>7305</v>
      </c>
      <c r="C2435" t="s">
        <v>7306</v>
      </c>
      <c r="K2435" t="s">
        <v>7307</v>
      </c>
    </row>
    <row r="2436" spans="1:11">
      <c r="A2436" t="s">
        <v>7307</v>
      </c>
      <c r="C2436" t="s">
        <v>7308</v>
      </c>
      <c r="K2436" t="s">
        <v>7309</v>
      </c>
    </row>
    <row r="2437" spans="1:11">
      <c r="A2437" t="s">
        <v>7309</v>
      </c>
      <c r="C2437" t="s">
        <v>7310</v>
      </c>
      <c r="K2437" t="s">
        <v>7311</v>
      </c>
    </row>
    <row r="2438" spans="1:11">
      <c r="A2438" t="s">
        <v>7311</v>
      </c>
      <c r="C2438" t="s">
        <v>7312</v>
      </c>
      <c r="K2438" t="s">
        <v>7313</v>
      </c>
    </row>
    <row r="2439" spans="1:11">
      <c r="A2439" t="s">
        <v>7313</v>
      </c>
      <c r="C2439" t="s">
        <v>7314</v>
      </c>
      <c r="K2439" t="s">
        <v>7315</v>
      </c>
    </row>
    <row r="2440" spans="1:11">
      <c r="A2440" t="s">
        <v>7315</v>
      </c>
      <c r="C2440" t="s">
        <v>7316</v>
      </c>
      <c r="K2440" t="s">
        <v>7317</v>
      </c>
    </row>
    <row r="2441" spans="1:11">
      <c r="A2441" t="s">
        <v>7317</v>
      </c>
      <c r="C2441" t="s">
        <v>7318</v>
      </c>
      <c r="K2441" t="s">
        <v>7319</v>
      </c>
    </row>
    <row r="2442" spans="1:11">
      <c r="A2442" t="s">
        <v>7319</v>
      </c>
      <c r="C2442" t="s">
        <v>7320</v>
      </c>
      <c r="K2442" t="s">
        <v>7321</v>
      </c>
    </row>
    <row r="2443" spans="1:11">
      <c r="A2443" t="s">
        <v>7321</v>
      </c>
      <c r="C2443" t="s">
        <v>7322</v>
      </c>
      <c r="K2443" t="s">
        <v>7323</v>
      </c>
    </row>
    <row r="2444" spans="1:11">
      <c r="A2444" t="s">
        <v>7323</v>
      </c>
      <c r="C2444" t="s">
        <v>7324</v>
      </c>
      <c r="K2444" t="s">
        <v>7325</v>
      </c>
    </row>
    <row r="2445" spans="1:11">
      <c r="A2445" t="s">
        <v>7325</v>
      </c>
      <c r="C2445" t="s">
        <v>7326</v>
      </c>
      <c r="K2445" t="s">
        <v>7327</v>
      </c>
    </row>
    <row r="2446" spans="1:11">
      <c r="A2446" t="s">
        <v>7327</v>
      </c>
      <c r="C2446" t="s">
        <v>7328</v>
      </c>
      <c r="K2446" t="s">
        <v>7329</v>
      </c>
    </row>
    <row r="2447" spans="1:11">
      <c r="A2447" t="s">
        <v>7329</v>
      </c>
      <c r="C2447" t="s">
        <v>7330</v>
      </c>
      <c r="K2447" t="s">
        <v>7331</v>
      </c>
    </row>
    <row r="2448" spans="1:11">
      <c r="A2448" t="s">
        <v>7331</v>
      </c>
      <c r="C2448" t="s">
        <v>7332</v>
      </c>
      <c r="K2448" t="s">
        <v>7333</v>
      </c>
    </row>
    <row r="2449" spans="1:11">
      <c r="A2449" t="s">
        <v>7333</v>
      </c>
      <c r="C2449" t="s">
        <v>7334</v>
      </c>
      <c r="K2449" t="s">
        <v>7335</v>
      </c>
    </row>
    <row r="2450" spans="1:11">
      <c r="A2450" t="s">
        <v>7335</v>
      </c>
      <c r="C2450" t="s">
        <v>7336</v>
      </c>
      <c r="K2450" t="s">
        <v>7337</v>
      </c>
    </row>
    <row r="2451" spans="1:11">
      <c r="A2451" t="s">
        <v>7337</v>
      </c>
      <c r="C2451" t="s">
        <v>7338</v>
      </c>
      <c r="K2451" t="s">
        <v>7339</v>
      </c>
    </row>
    <row r="2452" spans="1:11">
      <c r="A2452" t="s">
        <v>7339</v>
      </c>
      <c r="C2452" t="s">
        <v>7340</v>
      </c>
      <c r="K2452" t="s">
        <v>7341</v>
      </c>
    </row>
    <row r="2453" spans="1:11">
      <c r="A2453" t="s">
        <v>7341</v>
      </c>
      <c r="C2453" t="s">
        <v>7342</v>
      </c>
      <c r="K2453" t="s">
        <v>7343</v>
      </c>
    </row>
    <row r="2454" spans="1:11">
      <c r="A2454" t="s">
        <v>7343</v>
      </c>
      <c r="C2454" t="s">
        <v>7344</v>
      </c>
      <c r="K2454" t="s">
        <v>7345</v>
      </c>
    </row>
    <row r="2455" spans="1:11">
      <c r="A2455" t="s">
        <v>7345</v>
      </c>
      <c r="C2455" t="s">
        <v>7346</v>
      </c>
      <c r="K2455" t="s">
        <v>7347</v>
      </c>
    </row>
    <row r="2456" spans="1:11">
      <c r="A2456" t="s">
        <v>7347</v>
      </c>
      <c r="C2456" t="s">
        <v>7348</v>
      </c>
      <c r="K2456" t="s">
        <v>7349</v>
      </c>
    </row>
    <row r="2457" spans="1:11">
      <c r="A2457" t="s">
        <v>7349</v>
      </c>
      <c r="C2457" t="s">
        <v>7350</v>
      </c>
      <c r="K2457" t="s">
        <v>7351</v>
      </c>
    </row>
    <row r="2458" spans="1:11">
      <c r="A2458" t="s">
        <v>7351</v>
      </c>
      <c r="C2458" t="s">
        <v>7352</v>
      </c>
      <c r="K2458" t="s">
        <v>7353</v>
      </c>
    </row>
    <row r="2459" spans="1:11">
      <c r="A2459" t="s">
        <v>7353</v>
      </c>
      <c r="C2459" t="s">
        <v>7354</v>
      </c>
      <c r="K2459" t="s">
        <v>7355</v>
      </c>
    </row>
    <row r="2460" spans="1:11">
      <c r="A2460" t="s">
        <v>7355</v>
      </c>
      <c r="C2460" t="s">
        <v>7356</v>
      </c>
      <c r="K2460" t="s">
        <v>7357</v>
      </c>
    </row>
    <row r="2461" spans="1:11">
      <c r="A2461" t="s">
        <v>7357</v>
      </c>
      <c r="C2461" t="s">
        <v>7358</v>
      </c>
      <c r="K2461" t="s">
        <v>7359</v>
      </c>
    </row>
    <row r="2462" spans="1:11">
      <c r="A2462" t="s">
        <v>7359</v>
      </c>
      <c r="C2462" t="s">
        <v>7360</v>
      </c>
      <c r="K2462" t="s">
        <v>7361</v>
      </c>
    </row>
    <row r="2463" spans="1:11">
      <c r="A2463" t="s">
        <v>7361</v>
      </c>
      <c r="C2463" t="s">
        <v>7362</v>
      </c>
      <c r="K2463" t="s">
        <v>7363</v>
      </c>
    </row>
    <row r="2464" spans="1:11">
      <c r="A2464" t="s">
        <v>7363</v>
      </c>
      <c r="C2464" t="s">
        <v>7364</v>
      </c>
      <c r="K2464" t="s">
        <v>7365</v>
      </c>
    </row>
    <row r="2465" spans="1:11">
      <c r="A2465" t="s">
        <v>7365</v>
      </c>
      <c r="C2465" t="s">
        <v>7366</v>
      </c>
      <c r="K2465" t="s">
        <v>7367</v>
      </c>
    </row>
    <row r="2466" spans="1:11">
      <c r="A2466" t="s">
        <v>7367</v>
      </c>
      <c r="C2466" t="s">
        <v>7368</v>
      </c>
      <c r="K2466" t="s">
        <v>7369</v>
      </c>
    </row>
    <row r="2467" spans="1:11">
      <c r="A2467" t="s">
        <v>7369</v>
      </c>
      <c r="C2467" t="s">
        <v>7370</v>
      </c>
      <c r="K2467" t="s">
        <v>7371</v>
      </c>
    </row>
    <row r="2468" spans="1:11">
      <c r="A2468" t="s">
        <v>7371</v>
      </c>
      <c r="C2468" t="s">
        <v>7372</v>
      </c>
      <c r="K2468" t="s">
        <v>7373</v>
      </c>
    </row>
    <row r="2469" spans="1:11">
      <c r="A2469" t="s">
        <v>7373</v>
      </c>
      <c r="C2469" t="s">
        <v>7374</v>
      </c>
      <c r="K2469" t="s">
        <v>7375</v>
      </c>
    </row>
    <row r="2470" spans="1:11">
      <c r="A2470" t="s">
        <v>7375</v>
      </c>
      <c r="C2470" t="s">
        <v>7376</v>
      </c>
      <c r="K2470" t="s">
        <v>7377</v>
      </c>
    </row>
    <row r="2471" spans="1:11">
      <c r="A2471" t="s">
        <v>7377</v>
      </c>
      <c r="C2471" t="s">
        <v>7378</v>
      </c>
      <c r="K2471" t="s">
        <v>7379</v>
      </c>
    </row>
    <row r="2472" spans="1:11">
      <c r="A2472" t="s">
        <v>7379</v>
      </c>
      <c r="C2472" t="s">
        <v>7380</v>
      </c>
      <c r="K2472" t="s">
        <v>7381</v>
      </c>
    </row>
    <row r="2473" spans="1:11">
      <c r="A2473" t="s">
        <v>7381</v>
      </c>
      <c r="C2473" t="s">
        <v>7382</v>
      </c>
      <c r="K2473" t="s">
        <v>7383</v>
      </c>
    </row>
    <row r="2474" spans="1:11">
      <c r="A2474" t="s">
        <v>7383</v>
      </c>
      <c r="C2474" t="s">
        <v>7384</v>
      </c>
      <c r="K2474" t="s">
        <v>7385</v>
      </c>
    </row>
    <row r="2475" spans="1:11">
      <c r="A2475" t="s">
        <v>7385</v>
      </c>
      <c r="C2475" t="s">
        <v>7386</v>
      </c>
      <c r="K2475" t="s">
        <v>7387</v>
      </c>
    </row>
    <row r="2476" spans="1:11">
      <c r="A2476" t="s">
        <v>7387</v>
      </c>
      <c r="C2476" t="s">
        <v>7388</v>
      </c>
      <c r="K2476" t="s">
        <v>7389</v>
      </c>
    </row>
    <row r="2477" spans="1:11">
      <c r="A2477" t="s">
        <v>7389</v>
      </c>
      <c r="C2477" t="s">
        <v>7390</v>
      </c>
      <c r="K2477" t="s">
        <v>7391</v>
      </c>
    </row>
    <row r="2478" spans="1:11">
      <c r="A2478" t="s">
        <v>7391</v>
      </c>
      <c r="C2478" t="s">
        <v>7392</v>
      </c>
      <c r="K2478" t="s">
        <v>7393</v>
      </c>
    </row>
    <row r="2479" spans="1:11">
      <c r="A2479" t="s">
        <v>7393</v>
      </c>
      <c r="C2479" t="s">
        <v>7394</v>
      </c>
      <c r="K2479" t="s">
        <v>7395</v>
      </c>
    </row>
    <row r="2480" spans="1:11">
      <c r="A2480" t="s">
        <v>7395</v>
      </c>
      <c r="C2480" t="s">
        <v>7396</v>
      </c>
      <c r="K2480" t="s">
        <v>7397</v>
      </c>
    </row>
    <row r="2481" spans="1:11">
      <c r="A2481" t="s">
        <v>7397</v>
      </c>
      <c r="C2481" t="s">
        <v>7398</v>
      </c>
      <c r="K2481" t="s">
        <v>7399</v>
      </c>
    </row>
    <row r="2482" spans="1:11">
      <c r="A2482" t="s">
        <v>7399</v>
      </c>
      <c r="C2482" t="s">
        <v>7400</v>
      </c>
      <c r="K2482" t="s">
        <v>7401</v>
      </c>
    </row>
    <row r="2483" spans="1:11">
      <c r="A2483" t="s">
        <v>7401</v>
      </c>
      <c r="C2483" t="s">
        <v>7402</v>
      </c>
      <c r="K2483" t="s">
        <v>7403</v>
      </c>
    </row>
    <row r="2484" spans="1:11">
      <c r="A2484" t="s">
        <v>7403</v>
      </c>
      <c r="C2484" t="s">
        <v>7404</v>
      </c>
      <c r="K2484" t="s">
        <v>7405</v>
      </c>
    </row>
    <row r="2485" spans="1:11">
      <c r="A2485" t="s">
        <v>7405</v>
      </c>
      <c r="C2485" t="s">
        <v>7406</v>
      </c>
      <c r="K2485" t="s">
        <v>7407</v>
      </c>
    </row>
    <row r="2486" spans="1:11">
      <c r="A2486" t="s">
        <v>7407</v>
      </c>
      <c r="C2486" t="s">
        <v>7408</v>
      </c>
      <c r="K2486" t="s">
        <v>7409</v>
      </c>
    </row>
    <row r="2487" spans="1:11">
      <c r="A2487" t="s">
        <v>7409</v>
      </c>
      <c r="C2487" t="s">
        <v>7410</v>
      </c>
      <c r="K2487" t="s">
        <v>7411</v>
      </c>
    </row>
    <row r="2488" spans="1:11">
      <c r="A2488" t="s">
        <v>7411</v>
      </c>
      <c r="C2488" t="s">
        <v>7412</v>
      </c>
      <c r="K2488" t="s">
        <v>7413</v>
      </c>
    </row>
    <row r="2489" spans="1:11">
      <c r="A2489" t="s">
        <v>7413</v>
      </c>
      <c r="C2489" t="s">
        <v>7414</v>
      </c>
      <c r="K2489" t="s">
        <v>7415</v>
      </c>
    </row>
    <row r="2490" spans="1:11">
      <c r="A2490" t="s">
        <v>7415</v>
      </c>
      <c r="C2490" t="s">
        <v>7416</v>
      </c>
      <c r="K2490" t="s">
        <v>7417</v>
      </c>
    </row>
    <row r="2491" spans="1:11">
      <c r="A2491" t="s">
        <v>7417</v>
      </c>
      <c r="C2491" t="s">
        <v>7418</v>
      </c>
      <c r="K2491" t="s">
        <v>7419</v>
      </c>
    </row>
    <row r="2492" spans="1:11">
      <c r="A2492" t="s">
        <v>7419</v>
      </c>
      <c r="C2492" t="s">
        <v>7420</v>
      </c>
      <c r="K2492" t="s">
        <v>7421</v>
      </c>
    </row>
    <row r="2493" spans="1:11">
      <c r="A2493" t="s">
        <v>7421</v>
      </c>
      <c r="C2493" t="s">
        <v>7422</v>
      </c>
      <c r="K2493" t="s">
        <v>7423</v>
      </c>
    </row>
    <row r="2494" spans="1:11">
      <c r="A2494" t="s">
        <v>7423</v>
      </c>
      <c r="C2494" t="s">
        <v>7424</v>
      </c>
      <c r="K2494" t="s">
        <v>7425</v>
      </c>
    </row>
    <row r="2495" spans="1:11">
      <c r="A2495" t="s">
        <v>7425</v>
      </c>
      <c r="C2495" t="s">
        <v>7426</v>
      </c>
      <c r="K2495" t="s">
        <v>7427</v>
      </c>
    </row>
    <row r="2496" spans="1:11">
      <c r="A2496" t="s">
        <v>7427</v>
      </c>
      <c r="C2496" t="s">
        <v>7428</v>
      </c>
      <c r="K2496" t="s">
        <v>7429</v>
      </c>
    </row>
    <row r="2497" spans="1:11">
      <c r="A2497" t="s">
        <v>7429</v>
      </c>
      <c r="C2497" t="s">
        <v>7430</v>
      </c>
      <c r="K2497" t="s">
        <v>7431</v>
      </c>
    </row>
    <row r="2498" spans="1:11">
      <c r="A2498" t="s">
        <v>7431</v>
      </c>
      <c r="C2498" t="s">
        <v>7432</v>
      </c>
      <c r="K2498" t="s">
        <v>7433</v>
      </c>
    </row>
    <row r="2499" spans="1:11">
      <c r="A2499" t="s">
        <v>7433</v>
      </c>
      <c r="C2499" t="s">
        <v>7434</v>
      </c>
      <c r="K2499" t="s">
        <v>7435</v>
      </c>
    </row>
    <row r="2500" spans="1:11">
      <c r="A2500" t="s">
        <v>7435</v>
      </c>
      <c r="C2500" t="s">
        <v>7436</v>
      </c>
      <c r="K2500" t="s">
        <v>7437</v>
      </c>
    </row>
    <row r="2501" spans="1:11">
      <c r="A2501" t="s">
        <v>7437</v>
      </c>
      <c r="C2501" t="s">
        <v>7438</v>
      </c>
      <c r="K2501" t="s">
        <v>7439</v>
      </c>
    </row>
    <row r="2502" spans="1:11">
      <c r="A2502" t="s">
        <v>7439</v>
      </c>
      <c r="C2502" t="s">
        <v>7440</v>
      </c>
      <c r="K2502" t="s">
        <v>7441</v>
      </c>
    </row>
    <row r="2503" spans="1:11">
      <c r="A2503" t="s">
        <v>7441</v>
      </c>
      <c r="C2503" t="s">
        <v>7442</v>
      </c>
      <c r="K2503" t="s">
        <v>7443</v>
      </c>
    </row>
    <row r="2504" spans="1:11">
      <c r="A2504" t="s">
        <v>7443</v>
      </c>
      <c r="C2504" t="s">
        <v>7444</v>
      </c>
      <c r="K2504" t="s">
        <v>7445</v>
      </c>
    </row>
    <row r="2505" spans="1:11">
      <c r="A2505" t="s">
        <v>7445</v>
      </c>
      <c r="C2505" t="s">
        <v>7446</v>
      </c>
      <c r="K2505" t="s">
        <v>7447</v>
      </c>
    </row>
    <row r="2506" spans="1:11">
      <c r="A2506" t="s">
        <v>7447</v>
      </c>
      <c r="C2506" t="s">
        <v>7448</v>
      </c>
      <c r="K2506" t="s">
        <v>7449</v>
      </c>
    </row>
    <row r="2507" spans="1:11">
      <c r="A2507" t="s">
        <v>7449</v>
      </c>
      <c r="C2507" t="s">
        <v>7450</v>
      </c>
      <c r="K2507" t="s">
        <v>7451</v>
      </c>
    </row>
    <row r="2508" spans="1:11">
      <c r="A2508" t="s">
        <v>7451</v>
      </c>
      <c r="C2508" t="s">
        <v>7452</v>
      </c>
      <c r="K2508" t="s">
        <v>7453</v>
      </c>
    </row>
    <row r="2509" spans="1:11">
      <c r="A2509" t="s">
        <v>7453</v>
      </c>
      <c r="C2509" t="s">
        <v>7454</v>
      </c>
      <c r="K2509" t="s">
        <v>7455</v>
      </c>
    </row>
    <row r="2510" spans="1:11">
      <c r="A2510" t="s">
        <v>7455</v>
      </c>
      <c r="C2510" t="s">
        <v>7456</v>
      </c>
      <c r="K2510" t="s">
        <v>7457</v>
      </c>
    </row>
    <row r="2511" spans="1:11">
      <c r="A2511" t="s">
        <v>7457</v>
      </c>
      <c r="C2511" t="s">
        <v>7458</v>
      </c>
      <c r="K2511" t="s">
        <v>7459</v>
      </c>
    </row>
    <row r="2512" spans="1:11">
      <c r="A2512" t="s">
        <v>7459</v>
      </c>
      <c r="C2512" t="s">
        <v>7460</v>
      </c>
      <c r="K2512" t="s">
        <v>7461</v>
      </c>
    </row>
    <row r="2513" spans="1:11">
      <c r="A2513" t="s">
        <v>7461</v>
      </c>
      <c r="C2513" t="s">
        <v>7462</v>
      </c>
      <c r="K2513" t="s">
        <v>7463</v>
      </c>
    </row>
    <row r="2514" spans="1:11">
      <c r="A2514" t="s">
        <v>7463</v>
      </c>
      <c r="C2514" t="s">
        <v>7464</v>
      </c>
      <c r="K2514" t="s">
        <v>7465</v>
      </c>
    </row>
    <row r="2515" spans="1:11">
      <c r="A2515" t="s">
        <v>7465</v>
      </c>
      <c r="C2515" t="s">
        <v>7466</v>
      </c>
      <c r="K2515" t="s">
        <v>7467</v>
      </c>
    </row>
    <row r="2516" spans="1:11">
      <c r="A2516" t="s">
        <v>7467</v>
      </c>
      <c r="C2516" t="s">
        <v>7468</v>
      </c>
      <c r="K2516" t="s">
        <v>7469</v>
      </c>
    </row>
    <row r="2517" spans="1:11">
      <c r="A2517" t="s">
        <v>7469</v>
      </c>
      <c r="C2517" t="s">
        <v>7470</v>
      </c>
      <c r="K2517" t="s">
        <v>7471</v>
      </c>
    </row>
    <row r="2518" spans="1:11">
      <c r="A2518" t="s">
        <v>7471</v>
      </c>
      <c r="C2518" t="s">
        <v>7472</v>
      </c>
      <c r="K2518" t="s">
        <v>7473</v>
      </c>
    </row>
    <row r="2519" spans="1:11">
      <c r="A2519" t="s">
        <v>7473</v>
      </c>
      <c r="C2519" t="s">
        <v>7474</v>
      </c>
      <c r="K2519" t="s">
        <v>7475</v>
      </c>
    </row>
    <row r="2520" spans="1:11">
      <c r="A2520" t="s">
        <v>7475</v>
      </c>
      <c r="C2520" t="s">
        <v>7476</v>
      </c>
      <c r="K2520" t="s">
        <v>7477</v>
      </c>
    </row>
    <row r="2521" spans="1:11">
      <c r="A2521" t="s">
        <v>7477</v>
      </c>
      <c r="C2521" t="s">
        <v>7478</v>
      </c>
      <c r="K2521" t="s">
        <v>7479</v>
      </c>
    </row>
    <row r="2522" spans="1:11">
      <c r="A2522" t="s">
        <v>7479</v>
      </c>
      <c r="C2522" t="s">
        <v>7480</v>
      </c>
      <c r="K2522" t="s">
        <v>7481</v>
      </c>
    </row>
    <row r="2523" spans="1:11">
      <c r="A2523" t="s">
        <v>7481</v>
      </c>
      <c r="C2523" t="s">
        <v>7482</v>
      </c>
      <c r="K2523" t="s">
        <v>7483</v>
      </c>
    </row>
    <row r="2524" spans="1:11">
      <c r="A2524" t="s">
        <v>7483</v>
      </c>
      <c r="C2524" t="s">
        <v>7484</v>
      </c>
      <c r="K2524" t="s">
        <v>7485</v>
      </c>
    </row>
    <row r="2525" spans="1:11">
      <c r="A2525" t="s">
        <v>7485</v>
      </c>
      <c r="C2525" t="s">
        <v>7486</v>
      </c>
      <c r="K2525" t="s">
        <v>7487</v>
      </c>
    </row>
    <row r="2526" spans="1:11">
      <c r="A2526" t="s">
        <v>7487</v>
      </c>
      <c r="C2526" t="s">
        <v>7488</v>
      </c>
      <c r="K2526" t="s">
        <v>7489</v>
      </c>
    </row>
    <row r="2527" spans="1:11">
      <c r="A2527" t="s">
        <v>7489</v>
      </c>
      <c r="C2527" t="s">
        <v>7490</v>
      </c>
      <c r="K2527" t="s">
        <v>7491</v>
      </c>
    </row>
    <row r="2528" spans="1:11">
      <c r="A2528" t="s">
        <v>7491</v>
      </c>
      <c r="C2528" t="s">
        <v>7492</v>
      </c>
      <c r="K2528" t="s">
        <v>7493</v>
      </c>
    </row>
    <row r="2529" spans="1:11">
      <c r="A2529" t="s">
        <v>7493</v>
      </c>
      <c r="C2529" t="s">
        <v>7494</v>
      </c>
      <c r="K2529" t="s">
        <v>7495</v>
      </c>
    </row>
    <row r="2530" spans="1:11">
      <c r="A2530" t="s">
        <v>7495</v>
      </c>
      <c r="C2530" t="s">
        <v>7496</v>
      </c>
      <c r="K2530" t="s">
        <v>7497</v>
      </c>
    </row>
    <row r="2531" spans="1:11">
      <c r="A2531" t="s">
        <v>7497</v>
      </c>
      <c r="C2531" t="s">
        <v>7498</v>
      </c>
      <c r="K2531" t="s">
        <v>7499</v>
      </c>
    </row>
    <row r="2532" spans="1:11">
      <c r="A2532" t="s">
        <v>7499</v>
      </c>
      <c r="C2532" t="s">
        <v>7500</v>
      </c>
      <c r="K2532" t="s">
        <v>7501</v>
      </c>
    </row>
    <row r="2533" spans="1:11">
      <c r="A2533" t="s">
        <v>7501</v>
      </c>
      <c r="C2533" t="s">
        <v>7502</v>
      </c>
      <c r="K2533" t="s">
        <v>7503</v>
      </c>
    </row>
    <row r="2534" spans="1:11">
      <c r="A2534" t="s">
        <v>7503</v>
      </c>
      <c r="C2534" t="s">
        <v>7504</v>
      </c>
      <c r="K2534" t="s">
        <v>7505</v>
      </c>
    </row>
    <row r="2535" spans="1:11">
      <c r="A2535" t="s">
        <v>7505</v>
      </c>
      <c r="C2535" t="s">
        <v>7506</v>
      </c>
      <c r="K2535" t="s">
        <v>7507</v>
      </c>
    </row>
    <row r="2536" spans="1:11">
      <c r="A2536" t="s">
        <v>7507</v>
      </c>
      <c r="C2536" t="s">
        <v>7508</v>
      </c>
      <c r="K2536" t="s">
        <v>7509</v>
      </c>
    </row>
    <row r="2537" spans="1:11">
      <c r="A2537" t="s">
        <v>7509</v>
      </c>
      <c r="C2537" t="s">
        <v>7510</v>
      </c>
      <c r="K2537" t="s">
        <v>7511</v>
      </c>
    </row>
    <row r="2538" spans="1:11">
      <c r="A2538" t="s">
        <v>7511</v>
      </c>
      <c r="C2538" t="s">
        <v>7512</v>
      </c>
      <c r="K2538" t="s">
        <v>7513</v>
      </c>
    </row>
    <row r="2539" spans="1:11">
      <c r="A2539" t="s">
        <v>7513</v>
      </c>
      <c r="C2539" t="s">
        <v>7514</v>
      </c>
      <c r="K2539" t="s">
        <v>7515</v>
      </c>
    </row>
    <row r="2540" spans="1:11">
      <c r="A2540" t="s">
        <v>7515</v>
      </c>
      <c r="C2540" t="s">
        <v>7516</v>
      </c>
      <c r="K2540" t="s">
        <v>7517</v>
      </c>
    </row>
    <row r="2541" spans="1:11">
      <c r="A2541" t="s">
        <v>7517</v>
      </c>
      <c r="C2541" t="s">
        <v>7518</v>
      </c>
      <c r="K2541" t="s">
        <v>7519</v>
      </c>
    </row>
    <row r="2542" spans="1:11">
      <c r="A2542" t="s">
        <v>7519</v>
      </c>
      <c r="C2542" t="s">
        <v>7520</v>
      </c>
      <c r="K2542" t="s">
        <v>7521</v>
      </c>
    </row>
    <row r="2543" spans="1:11">
      <c r="A2543" t="s">
        <v>7521</v>
      </c>
      <c r="C2543" t="s">
        <v>7522</v>
      </c>
      <c r="K2543" t="s">
        <v>7523</v>
      </c>
    </row>
    <row r="2544" spans="1:11">
      <c r="A2544" t="s">
        <v>7523</v>
      </c>
      <c r="C2544" t="s">
        <v>7524</v>
      </c>
      <c r="K2544" t="s">
        <v>7525</v>
      </c>
    </row>
    <row r="2545" spans="1:11">
      <c r="A2545" t="s">
        <v>7525</v>
      </c>
      <c r="C2545" t="s">
        <v>7526</v>
      </c>
      <c r="K2545" t="s">
        <v>7527</v>
      </c>
    </row>
    <row r="2546" spans="1:11">
      <c r="A2546" t="s">
        <v>7527</v>
      </c>
      <c r="C2546" t="s">
        <v>7528</v>
      </c>
      <c r="K2546" t="s">
        <v>7529</v>
      </c>
    </row>
    <row r="2547" spans="1:11">
      <c r="A2547" t="s">
        <v>7529</v>
      </c>
      <c r="C2547" t="s">
        <v>7530</v>
      </c>
      <c r="K2547" t="s">
        <v>7531</v>
      </c>
    </row>
    <row r="2548" spans="1:11">
      <c r="A2548" t="s">
        <v>7531</v>
      </c>
      <c r="C2548" t="s">
        <v>7532</v>
      </c>
      <c r="K2548" t="s">
        <v>7533</v>
      </c>
    </row>
    <row r="2549" spans="1:11">
      <c r="A2549" t="s">
        <v>7533</v>
      </c>
      <c r="C2549" t="s">
        <v>7534</v>
      </c>
      <c r="K2549" t="s">
        <v>7535</v>
      </c>
    </row>
    <row r="2550" spans="1:11">
      <c r="A2550" t="s">
        <v>7535</v>
      </c>
      <c r="C2550" t="s">
        <v>7536</v>
      </c>
      <c r="K2550" t="s">
        <v>7537</v>
      </c>
    </row>
    <row r="2551" spans="1:11">
      <c r="A2551" t="s">
        <v>7537</v>
      </c>
      <c r="C2551" t="s">
        <v>7538</v>
      </c>
      <c r="K2551" t="s">
        <v>7539</v>
      </c>
    </row>
    <row r="2552" spans="1:11">
      <c r="A2552" t="s">
        <v>7539</v>
      </c>
      <c r="C2552" t="s">
        <v>7540</v>
      </c>
      <c r="K2552" t="s">
        <v>7541</v>
      </c>
    </row>
    <row r="2553" spans="1:11">
      <c r="A2553" t="s">
        <v>7541</v>
      </c>
      <c r="C2553" t="s">
        <v>7542</v>
      </c>
      <c r="K2553" t="s">
        <v>7543</v>
      </c>
    </row>
    <row r="2554" spans="1:11">
      <c r="A2554" t="s">
        <v>7543</v>
      </c>
      <c r="C2554" t="s">
        <v>7544</v>
      </c>
      <c r="K2554" t="s">
        <v>7545</v>
      </c>
    </row>
    <row r="2555" spans="1:11">
      <c r="A2555" t="s">
        <v>7545</v>
      </c>
      <c r="C2555" t="s">
        <v>7546</v>
      </c>
      <c r="K2555" t="s">
        <v>7547</v>
      </c>
    </row>
    <row r="2556" spans="1:11">
      <c r="A2556" t="s">
        <v>7547</v>
      </c>
      <c r="C2556" t="s">
        <v>7548</v>
      </c>
      <c r="K2556" t="s">
        <v>7549</v>
      </c>
    </row>
    <row r="2557" spans="1:11">
      <c r="A2557" t="s">
        <v>7549</v>
      </c>
      <c r="C2557" t="s">
        <v>7550</v>
      </c>
      <c r="K2557" t="s">
        <v>7551</v>
      </c>
    </row>
    <row r="2558" spans="1:11">
      <c r="A2558" t="s">
        <v>7551</v>
      </c>
      <c r="C2558" t="s">
        <v>7552</v>
      </c>
      <c r="K2558" t="s">
        <v>7553</v>
      </c>
    </row>
    <row r="2559" spans="1:11">
      <c r="A2559" t="s">
        <v>7553</v>
      </c>
      <c r="C2559" t="s">
        <v>7554</v>
      </c>
      <c r="K2559" t="s">
        <v>7555</v>
      </c>
    </row>
    <row r="2560" spans="1:11">
      <c r="A2560" t="s">
        <v>7555</v>
      </c>
      <c r="C2560" t="s">
        <v>7556</v>
      </c>
      <c r="K2560" t="s">
        <v>7557</v>
      </c>
    </row>
    <row r="2561" spans="1:11">
      <c r="A2561" t="s">
        <v>7557</v>
      </c>
      <c r="C2561" t="s">
        <v>7558</v>
      </c>
      <c r="K2561" t="s">
        <v>7559</v>
      </c>
    </row>
    <row r="2562" spans="1:11">
      <c r="A2562" t="s">
        <v>7559</v>
      </c>
      <c r="C2562" t="s">
        <v>7560</v>
      </c>
      <c r="K2562" t="s">
        <v>7561</v>
      </c>
    </row>
    <row r="2563" spans="1:11">
      <c r="A2563" t="s">
        <v>7561</v>
      </c>
      <c r="C2563" t="s">
        <v>7562</v>
      </c>
      <c r="K2563" t="s">
        <v>7563</v>
      </c>
    </row>
    <row r="2564" spans="1:11">
      <c r="A2564" t="s">
        <v>7563</v>
      </c>
      <c r="C2564" t="s">
        <v>7564</v>
      </c>
      <c r="K2564" t="s">
        <v>7565</v>
      </c>
    </row>
    <row r="2565" spans="1:11">
      <c r="A2565" t="s">
        <v>7565</v>
      </c>
      <c r="C2565" t="s">
        <v>7566</v>
      </c>
      <c r="K2565" t="s">
        <v>7567</v>
      </c>
    </row>
    <row r="2566" spans="1:11">
      <c r="A2566" t="s">
        <v>7567</v>
      </c>
      <c r="C2566" t="s">
        <v>7568</v>
      </c>
      <c r="K2566" t="s">
        <v>7569</v>
      </c>
    </row>
    <row r="2567" spans="1:11">
      <c r="A2567" t="s">
        <v>7569</v>
      </c>
      <c r="C2567" t="s">
        <v>7570</v>
      </c>
      <c r="K2567" t="s">
        <v>7571</v>
      </c>
    </row>
    <row r="2568" spans="1:11">
      <c r="A2568" t="s">
        <v>7571</v>
      </c>
      <c r="C2568" t="s">
        <v>7572</v>
      </c>
      <c r="K2568" t="s">
        <v>7573</v>
      </c>
    </row>
    <row r="2569" spans="1:11">
      <c r="A2569" t="s">
        <v>7573</v>
      </c>
      <c r="C2569" t="s">
        <v>7574</v>
      </c>
      <c r="K2569" t="s">
        <v>7575</v>
      </c>
    </row>
    <row r="2570" spans="1:11">
      <c r="A2570" t="s">
        <v>7575</v>
      </c>
      <c r="C2570" t="s">
        <v>7576</v>
      </c>
      <c r="K2570" t="s">
        <v>7577</v>
      </c>
    </row>
    <row r="2571" spans="1:11">
      <c r="A2571" t="s">
        <v>7577</v>
      </c>
      <c r="C2571" t="s">
        <v>7578</v>
      </c>
      <c r="K2571" t="s">
        <v>7579</v>
      </c>
    </row>
    <row r="2572" spans="1:11">
      <c r="A2572" t="s">
        <v>7579</v>
      </c>
      <c r="C2572" t="s">
        <v>7580</v>
      </c>
      <c r="K2572" t="s">
        <v>7581</v>
      </c>
    </row>
    <row r="2573" spans="1:11">
      <c r="A2573" t="s">
        <v>7581</v>
      </c>
      <c r="C2573" t="s">
        <v>7582</v>
      </c>
      <c r="K2573" t="s">
        <v>7583</v>
      </c>
    </row>
    <row r="2574" spans="1:11">
      <c r="A2574" t="s">
        <v>7583</v>
      </c>
      <c r="C2574" t="s">
        <v>7584</v>
      </c>
      <c r="K2574" t="s">
        <v>7585</v>
      </c>
    </row>
    <row r="2575" spans="1:11">
      <c r="A2575" t="s">
        <v>7585</v>
      </c>
      <c r="C2575" t="s">
        <v>7586</v>
      </c>
      <c r="K2575" t="s">
        <v>7587</v>
      </c>
    </row>
    <row r="2576" spans="1:11">
      <c r="A2576" t="s">
        <v>7587</v>
      </c>
      <c r="C2576" t="s">
        <v>7588</v>
      </c>
      <c r="K2576" t="s">
        <v>7589</v>
      </c>
    </row>
    <row r="2577" spans="1:11">
      <c r="A2577" t="s">
        <v>7589</v>
      </c>
      <c r="C2577" t="s">
        <v>7590</v>
      </c>
      <c r="K2577" t="s">
        <v>7591</v>
      </c>
    </row>
    <row r="2578" spans="1:11">
      <c r="A2578" t="s">
        <v>7591</v>
      </c>
      <c r="C2578" t="s">
        <v>7592</v>
      </c>
      <c r="K2578" t="s">
        <v>7593</v>
      </c>
    </row>
    <row r="2579" spans="1:11">
      <c r="A2579" t="s">
        <v>7593</v>
      </c>
      <c r="C2579" t="s">
        <v>7594</v>
      </c>
      <c r="K2579" t="s">
        <v>7595</v>
      </c>
    </row>
    <row r="2580" spans="1:11">
      <c r="A2580" t="s">
        <v>7595</v>
      </c>
      <c r="C2580" t="s">
        <v>7596</v>
      </c>
      <c r="K2580" t="s">
        <v>7597</v>
      </c>
    </row>
    <row r="2581" spans="1:11">
      <c r="A2581" t="s">
        <v>7597</v>
      </c>
      <c r="C2581" t="s">
        <v>7598</v>
      </c>
      <c r="K2581" t="s">
        <v>7599</v>
      </c>
    </row>
    <row r="2582" spans="1:11">
      <c r="A2582" t="s">
        <v>7599</v>
      </c>
      <c r="C2582" t="s">
        <v>7600</v>
      </c>
      <c r="K2582" t="s">
        <v>7601</v>
      </c>
    </row>
    <row r="2583" spans="1:11">
      <c r="A2583" t="s">
        <v>7601</v>
      </c>
      <c r="C2583" t="s">
        <v>7602</v>
      </c>
      <c r="K2583" t="s">
        <v>7603</v>
      </c>
    </row>
    <row r="2584" spans="1:11">
      <c r="A2584" t="s">
        <v>7603</v>
      </c>
      <c r="C2584" t="s">
        <v>7604</v>
      </c>
      <c r="K2584" t="s">
        <v>7605</v>
      </c>
    </row>
    <row r="2585" spans="1:11">
      <c r="A2585" t="s">
        <v>7605</v>
      </c>
      <c r="C2585" t="s">
        <v>7606</v>
      </c>
      <c r="K2585" t="s">
        <v>7607</v>
      </c>
    </row>
    <row r="2586" spans="1:11">
      <c r="A2586" t="s">
        <v>7607</v>
      </c>
      <c r="C2586" t="s">
        <v>7608</v>
      </c>
      <c r="K2586" t="s">
        <v>7609</v>
      </c>
    </row>
    <row r="2587" spans="1:11">
      <c r="A2587" t="s">
        <v>7609</v>
      </c>
      <c r="C2587" t="s">
        <v>7610</v>
      </c>
      <c r="K2587" t="s">
        <v>7611</v>
      </c>
    </row>
    <row r="2588" spans="1:11">
      <c r="A2588" t="s">
        <v>7611</v>
      </c>
      <c r="C2588" t="s">
        <v>7612</v>
      </c>
      <c r="K2588" t="s">
        <v>7613</v>
      </c>
    </row>
    <row r="2589" spans="1:11">
      <c r="A2589" t="s">
        <v>7613</v>
      </c>
      <c r="C2589" t="s">
        <v>7614</v>
      </c>
      <c r="K2589" t="s">
        <v>7615</v>
      </c>
    </row>
    <row r="2590" spans="1:11">
      <c r="A2590" t="s">
        <v>7615</v>
      </c>
      <c r="C2590" t="s">
        <v>7616</v>
      </c>
      <c r="K2590" t="s">
        <v>7617</v>
      </c>
    </row>
    <row r="2591" spans="1:11">
      <c r="A2591" t="s">
        <v>7617</v>
      </c>
      <c r="C2591" t="s">
        <v>7618</v>
      </c>
      <c r="K2591" t="s">
        <v>7619</v>
      </c>
    </row>
    <row r="2592" spans="1:11">
      <c r="A2592" t="s">
        <v>7619</v>
      </c>
      <c r="C2592" t="s">
        <v>7620</v>
      </c>
      <c r="K2592" t="s">
        <v>7621</v>
      </c>
    </row>
    <row r="2593" spans="1:11">
      <c r="A2593" t="s">
        <v>7621</v>
      </c>
      <c r="C2593" t="s">
        <v>7622</v>
      </c>
      <c r="K2593" t="s">
        <v>7623</v>
      </c>
    </row>
    <row r="2594" spans="1:11">
      <c r="A2594" t="s">
        <v>7623</v>
      </c>
      <c r="C2594" t="s">
        <v>7624</v>
      </c>
      <c r="K2594" t="s">
        <v>7625</v>
      </c>
    </row>
    <row r="2595" spans="1:11">
      <c r="A2595" t="s">
        <v>7625</v>
      </c>
      <c r="C2595" t="s">
        <v>7626</v>
      </c>
      <c r="K2595" t="s">
        <v>7627</v>
      </c>
    </row>
    <row r="2596" spans="1:11">
      <c r="A2596" t="s">
        <v>7627</v>
      </c>
      <c r="C2596" t="s">
        <v>7628</v>
      </c>
      <c r="K2596" t="s">
        <v>7629</v>
      </c>
    </row>
    <row r="2597" spans="1:11">
      <c r="A2597" t="s">
        <v>7629</v>
      </c>
      <c r="C2597" t="s">
        <v>7630</v>
      </c>
      <c r="K2597" t="s">
        <v>7631</v>
      </c>
    </row>
    <row r="2598" spans="1:11">
      <c r="A2598" t="s">
        <v>7631</v>
      </c>
      <c r="C2598" t="s">
        <v>7632</v>
      </c>
      <c r="K2598" t="s">
        <v>7633</v>
      </c>
    </row>
    <row r="2599" spans="1:11">
      <c r="A2599" t="s">
        <v>7633</v>
      </c>
      <c r="C2599" t="s">
        <v>7634</v>
      </c>
      <c r="K2599" t="s">
        <v>7635</v>
      </c>
    </row>
    <row r="2600" spans="1:11">
      <c r="A2600" t="s">
        <v>7635</v>
      </c>
      <c r="C2600" t="s">
        <v>7636</v>
      </c>
      <c r="K2600" t="s">
        <v>7637</v>
      </c>
    </row>
    <row r="2601" spans="1:11">
      <c r="A2601" t="s">
        <v>7637</v>
      </c>
      <c r="C2601" t="s">
        <v>7638</v>
      </c>
      <c r="K2601" t="s">
        <v>7639</v>
      </c>
    </row>
    <row r="2602" spans="1:11">
      <c r="A2602" t="s">
        <v>7639</v>
      </c>
      <c r="C2602" t="s">
        <v>7640</v>
      </c>
      <c r="K2602" t="s">
        <v>7641</v>
      </c>
    </row>
    <row r="2603" spans="1:11">
      <c r="A2603" t="s">
        <v>7641</v>
      </c>
      <c r="C2603" t="s">
        <v>7642</v>
      </c>
      <c r="K2603" t="s">
        <v>7643</v>
      </c>
    </row>
    <row r="2604" spans="1:11">
      <c r="A2604" t="s">
        <v>7643</v>
      </c>
      <c r="C2604" t="s">
        <v>7644</v>
      </c>
      <c r="K2604" t="s">
        <v>7645</v>
      </c>
    </row>
    <row r="2605" spans="1:11">
      <c r="A2605" t="s">
        <v>7645</v>
      </c>
      <c r="C2605" t="s">
        <v>7646</v>
      </c>
      <c r="K2605" t="s">
        <v>7647</v>
      </c>
    </row>
    <row r="2606" spans="1:11">
      <c r="A2606" t="s">
        <v>7647</v>
      </c>
      <c r="C2606" t="s">
        <v>7648</v>
      </c>
      <c r="K2606" t="s">
        <v>7649</v>
      </c>
    </row>
    <row r="2607" spans="1:11">
      <c r="A2607" t="s">
        <v>7649</v>
      </c>
      <c r="C2607" t="s">
        <v>7650</v>
      </c>
      <c r="K2607" t="s">
        <v>7651</v>
      </c>
    </row>
    <row r="2608" spans="1:11">
      <c r="A2608" t="s">
        <v>7651</v>
      </c>
      <c r="C2608" t="s">
        <v>7652</v>
      </c>
      <c r="K2608" t="s">
        <v>7653</v>
      </c>
    </row>
    <row r="2609" spans="1:11">
      <c r="A2609" t="s">
        <v>7653</v>
      </c>
      <c r="C2609" t="s">
        <v>7654</v>
      </c>
      <c r="K2609" t="s">
        <v>7655</v>
      </c>
    </row>
    <row r="2610" spans="1:11">
      <c r="A2610" t="s">
        <v>7655</v>
      </c>
      <c r="C2610" t="s">
        <v>7656</v>
      </c>
      <c r="K2610" t="s">
        <v>7657</v>
      </c>
    </row>
    <row r="2611" spans="1:11">
      <c r="A2611" t="s">
        <v>7657</v>
      </c>
      <c r="C2611" t="s">
        <v>7658</v>
      </c>
      <c r="K2611" t="s">
        <v>7659</v>
      </c>
    </row>
    <row r="2612" spans="1:11">
      <c r="A2612" t="s">
        <v>7659</v>
      </c>
      <c r="C2612" t="s">
        <v>7660</v>
      </c>
      <c r="K2612" t="s">
        <v>7661</v>
      </c>
    </row>
    <row r="2613" spans="1:11">
      <c r="A2613" t="s">
        <v>7661</v>
      </c>
      <c r="C2613" t="s">
        <v>7662</v>
      </c>
      <c r="K2613" t="s">
        <v>7663</v>
      </c>
    </row>
    <row r="2614" spans="1:11">
      <c r="A2614" t="s">
        <v>7663</v>
      </c>
      <c r="C2614" t="s">
        <v>7664</v>
      </c>
      <c r="K2614" t="s">
        <v>7665</v>
      </c>
    </row>
    <row r="2615" spans="1:11">
      <c r="A2615" t="s">
        <v>7665</v>
      </c>
      <c r="C2615" t="s">
        <v>7666</v>
      </c>
      <c r="K2615" t="s">
        <v>7667</v>
      </c>
    </row>
    <row r="2616" spans="1:11">
      <c r="A2616" t="s">
        <v>7667</v>
      </c>
      <c r="C2616" t="s">
        <v>7668</v>
      </c>
      <c r="K2616" t="s">
        <v>7669</v>
      </c>
    </row>
    <row r="2617" spans="1:11">
      <c r="A2617" t="s">
        <v>7669</v>
      </c>
      <c r="C2617" t="s">
        <v>7670</v>
      </c>
      <c r="K2617" t="s">
        <v>7671</v>
      </c>
    </row>
    <row r="2618" spans="1:11">
      <c r="A2618" t="s">
        <v>7671</v>
      </c>
      <c r="C2618" t="s">
        <v>7672</v>
      </c>
      <c r="K2618" t="s">
        <v>7673</v>
      </c>
    </row>
    <row r="2619" spans="1:11">
      <c r="A2619" t="s">
        <v>7673</v>
      </c>
      <c r="C2619" t="s">
        <v>7674</v>
      </c>
      <c r="K2619" t="s">
        <v>7675</v>
      </c>
    </row>
    <row r="2620" spans="1:11">
      <c r="A2620" t="s">
        <v>7675</v>
      </c>
      <c r="C2620" t="s">
        <v>7676</v>
      </c>
      <c r="K2620" t="s">
        <v>7677</v>
      </c>
    </row>
    <row r="2621" spans="1:11">
      <c r="A2621" t="s">
        <v>7677</v>
      </c>
      <c r="C2621" t="s">
        <v>7678</v>
      </c>
      <c r="K2621" t="s">
        <v>7679</v>
      </c>
    </row>
    <row r="2622" spans="1:11">
      <c r="A2622" t="s">
        <v>7679</v>
      </c>
      <c r="C2622" t="s">
        <v>7680</v>
      </c>
      <c r="K2622" t="s">
        <v>7681</v>
      </c>
    </row>
    <row r="2623" spans="1:11">
      <c r="A2623" t="s">
        <v>7681</v>
      </c>
      <c r="C2623" t="s">
        <v>7682</v>
      </c>
      <c r="K2623" t="s">
        <v>7683</v>
      </c>
    </row>
    <row r="2624" spans="1:11">
      <c r="A2624" t="s">
        <v>7683</v>
      </c>
      <c r="C2624" t="s">
        <v>7684</v>
      </c>
      <c r="K2624" t="s">
        <v>7685</v>
      </c>
    </row>
    <row r="2625" spans="1:11">
      <c r="A2625" t="s">
        <v>7685</v>
      </c>
      <c r="C2625" t="s">
        <v>7686</v>
      </c>
      <c r="K2625" t="s">
        <v>7687</v>
      </c>
    </row>
    <row r="2626" spans="1:11">
      <c r="A2626" t="s">
        <v>7687</v>
      </c>
      <c r="C2626" t="s">
        <v>7688</v>
      </c>
      <c r="K2626" t="s">
        <v>7689</v>
      </c>
    </row>
    <row r="2627" spans="1:11">
      <c r="A2627" t="s">
        <v>7689</v>
      </c>
      <c r="C2627" t="s">
        <v>7690</v>
      </c>
      <c r="K2627" t="s">
        <v>7691</v>
      </c>
    </row>
    <row r="2628" spans="1:11">
      <c r="A2628" t="s">
        <v>7691</v>
      </c>
      <c r="C2628" t="s">
        <v>7692</v>
      </c>
      <c r="K2628" t="s">
        <v>7693</v>
      </c>
    </row>
    <row r="2629" spans="1:11">
      <c r="A2629" t="s">
        <v>7693</v>
      </c>
      <c r="C2629" t="s">
        <v>7694</v>
      </c>
      <c r="K2629" t="s">
        <v>7695</v>
      </c>
    </row>
    <row r="2630" spans="1:11">
      <c r="A2630" t="s">
        <v>7695</v>
      </c>
      <c r="C2630" t="s">
        <v>7696</v>
      </c>
      <c r="K2630" t="s">
        <v>7697</v>
      </c>
    </row>
    <row r="2631" spans="1:11">
      <c r="A2631" t="s">
        <v>7697</v>
      </c>
      <c r="C2631" t="s">
        <v>7698</v>
      </c>
      <c r="K2631" t="s">
        <v>7699</v>
      </c>
    </row>
    <row r="2632" spans="1:11">
      <c r="A2632" t="s">
        <v>7699</v>
      </c>
      <c r="C2632" t="s">
        <v>7700</v>
      </c>
      <c r="K2632" t="s">
        <v>7701</v>
      </c>
    </row>
    <row r="2633" spans="1:11">
      <c r="A2633" t="s">
        <v>7701</v>
      </c>
      <c r="C2633" t="s">
        <v>7702</v>
      </c>
      <c r="K2633" t="s">
        <v>7703</v>
      </c>
    </row>
    <row r="2634" spans="1:11">
      <c r="A2634" t="s">
        <v>7703</v>
      </c>
      <c r="C2634" t="s">
        <v>7704</v>
      </c>
      <c r="K2634" t="s">
        <v>7705</v>
      </c>
    </row>
    <row r="2635" spans="1:11">
      <c r="A2635" t="s">
        <v>7705</v>
      </c>
      <c r="C2635" t="s">
        <v>7706</v>
      </c>
      <c r="K2635" t="s">
        <v>7707</v>
      </c>
    </row>
    <row r="2636" spans="1:11">
      <c r="A2636" t="s">
        <v>7707</v>
      </c>
      <c r="C2636" t="s">
        <v>7708</v>
      </c>
      <c r="K2636" t="s">
        <v>7709</v>
      </c>
    </row>
    <row r="2637" spans="1:11">
      <c r="A2637" t="s">
        <v>7709</v>
      </c>
      <c r="C2637" t="s">
        <v>7710</v>
      </c>
      <c r="K2637" t="s">
        <v>7711</v>
      </c>
    </row>
    <row r="2638" spans="1:11">
      <c r="A2638" t="s">
        <v>7711</v>
      </c>
      <c r="C2638" t="s">
        <v>7712</v>
      </c>
      <c r="K2638" t="s">
        <v>7713</v>
      </c>
    </row>
    <row r="2639" spans="1:11">
      <c r="A2639" t="s">
        <v>7713</v>
      </c>
      <c r="C2639" t="s">
        <v>7714</v>
      </c>
      <c r="K2639" t="s">
        <v>7715</v>
      </c>
    </row>
    <row r="2640" spans="1:11">
      <c r="A2640" t="s">
        <v>7715</v>
      </c>
      <c r="C2640" t="s">
        <v>7716</v>
      </c>
      <c r="K2640" t="s">
        <v>7717</v>
      </c>
    </row>
    <row r="2641" spans="1:11">
      <c r="A2641" t="s">
        <v>7717</v>
      </c>
      <c r="C2641" t="s">
        <v>7718</v>
      </c>
      <c r="K2641" t="s">
        <v>7719</v>
      </c>
    </row>
    <row r="2642" spans="1:11">
      <c r="A2642" t="s">
        <v>7719</v>
      </c>
      <c r="C2642" t="s">
        <v>7720</v>
      </c>
      <c r="K2642" t="s">
        <v>7721</v>
      </c>
    </row>
    <row r="2643" spans="1:11">
      <c r="A2643" t="s">
        <v>7721</v>
      </c>
      <c r="C2643" t="s">
        <v>7722</v>
      </c>
      <c r="K2643" t="s">
        <v>7723</v>
      </c>
    </row>
    <row r="2644" spans="1:11">
      <c r="A2644" t="s">
        <v>7723</v>
      </c>
      <c r="C2644" t="s">
        <v>7724</v>
      </c>
      <c r="K2644" t="s">
        <v>7725</v>
      </c>
    </row>
    <row r="2645" spans="1:11">
      <c r="A2645" t="s">
        <v>7725</v>
      </c>
      <c r="C2645" t="s">
        <v>7726</v>
      </c>
      <c r="K2645" t="s">
        <v>7727</v>
      </c>
    </row>
    <row r="2646" spans="1:11">
      <c r="A2646" t="s">
        <v>7727</v>
      </c>
      <c r="C2646" t="s">
        <v>7728</v>
      </c>
      <c r="K2646" t="s">
        <v>7729</v>
      </c>
    </row>
    <row r="2647" spans="1:11">
      <c r="A2647" t="s">
        <v>7729</v>
      </c>
      <c r="C2647" t="s">
        <v>7730</v>
      </c>
      <c r="K2647" t="s">
        <v>7731</v>
      </c>
    </row>
    <row r="2648" spans="1:11">
      <c r="A2648" t="s">
        <v>7731</v>
      </c>
      <c r="C2648" t="s">
        <v>7732</v>
      </c>
      <c r="K2648" t="s">
        <v>7733</v>
      </c>
    </row>
    <row r="2649" spans="1:11">
      <c r="A2649" t="s">
        <v>7733</v>
      </c>
      <c r="C2649" t="s">
        <v>7734</v>
      </c>
      <c r="K2649" t="s">
        <v>7735</v>
      </c>
    </row>
    <row r="2650" spans="1:11">
      <c r="A2650" t="s">
        <v>7735</v>
      </c>
      <c r="C2650" t="s">
        <v>7736</v>
      </c>
      <c r="K2650" t="s">
        <v>7737</v>
      </c>
    </row>
    <row r="2651" spans="1:11">
      <c r="A2651" t="s">
        <v>7737</v>
      </c>
      <c r="C2651" t="s">
        <v>7738</v>
      </c>
      <c r="K2651" t="s">
        <v>7739</v>
      </c>
    </row>
    <row r="2652" spans="1:11">
      <c r="A2652" t="s">
        <v>7739</v>
      </c>
      <c r="C2652" t="s">
        <v>7740</v>
      </c>
      <c r="K2652" t="s">
        <v>7741</v>
      </c>
    </row>
    <row r="2653" spans="1:11">
      <c r="A2653" t="s">
        <v>7741</v>
      </c>
      <c r="C2653" t="s">
        <v>7742</v>
      </c>
      <c r="K2653" t="s">
        <v>7743</v>
      </c>
    </row>
    <row r="2654" spans="1:11">
      <c r="A2654" t="s">
        <v>7743</v>
      </c>
      <c r="C2654" t="s">
        <v>7744</v>
      </c>
      <c r="K2654" t="s">
        <v>7745</v>
      </c>
    </row>
    <row r="2655" spans="1:11">
      <c r="A2655" t="s">
        <v>7745</v>
      </c>
      <c r="C2655" t="s">
        <v>7746</v>
      </c>
      <c r="K2655" t="s">
        <v>7747</v>
      </c>
    </row>
    <row r="2656" spans="1:11">
      <c r="A2656" t="s">
        <v>7747</v>
      </c>
      <c r="C2656" t="s">
        <v>7748</v>
      </c>
      <c r="K2656" t="s">
        <v>7749</v>
      </c>
    </row>
    <row r="2657" spans="1:11">
      <c r="A2657" t="s">
        <v>7749</v>
      </c>
      <c r="C2657" t="s">
        <v>7750</v>
      </c>
      <c r="K2657" t="s">
        <v>7751</v>
      </c>
    </row>
    <row r="2658" spans="1:11">
      <c r="A2658" t="s">
        <v>7751</v>
      </c>
      <c r="C2658" t="s">
        <v>7752</v>
      </c>
      <c r="K2658" t="s">
        <v>7753</v>
      </c>
    </row>
    <row r="2659" spans="1:11">
      <c r="A2659" t="s">
        <v>7753</v>
      </c>
      <c r="C2659" t="s">
        <v>7754</v>
      </c>
      <c r="K2659" t="s">
        <v>7755</v>
      </c>
    </row>
    <row r="2660" spans="1:11">
      <c r="A2660" t="s">
        <v>7755</v>
      </c>
      <c r="C2660" t="s">
        <v>7756</v>
      </c>
      <c r="K2660" t="s">
        <v>7757</v>
      </c>
    </row>
    <row r="2661" spans="1:11">
      <c r="A2661" t="s">
        <v>7757</v>
      </c>
      <c r="C2661" t="s">
        <v>7758</v>
      </c>
      <c r="K2661" t="s">
        <v>7759</v>
      </c>
    </row>
    <row r="2662" spans="1:11">
      <c r="A2662" t="s">
        <v>7759</v>
      </c>
      <c r="C2662" t="s">
        <v>7760</v>
      </c>
      <c r="K2662" t="s">
        <v>7761</v>
      </c>
    </row>
    <row r="2663" spans="1:11">
      <c r="A2663" t="s">
        <v>7761</v>
      </c>
      <c r="C2663" t="s">
        <v>7762</v>
      </c>
      <c r="K2663" t="s">
        <v>7763</v>
      </c>
    </row>
    <row r="2664" spans="1:11">
      <c r="A2664" t="s">
        <v>7763</v>
      </c>
      <c r="C2664" t="s">
        <v>7764</v>
      </c>
      <c r="K2664" t="s">
        <v>7765</v>
      </c>
    </row>
    <row r="2665" spans="1:11">
      <c r="A2665" t="s">
        <v>7765</v>
      </c>
      <c r="C2665" t="s">
        <v>7766</v>
      </c>
      <c r="K2665" t="s">
        <v>7767</v>
      </c>
    </row>
    <row r="2666" spans="1:11">
      <c r="A2666" t="s">
        <v>7767</v>
      </c>
      <c r="C2666" t="s">
        <v>7768</v>
      </c>
      <c r="K2666" t="s">
        <v>7769</v>
      </c>
    </row>
    <row r="2667" spans="1:11">
      <c r="A2667" t="s">
        <v>7769</v>
      </c>
      <c r="C2667" t="s">
        <v>7770</v>
      </c>
      <c r="K2667" t="s">
        <v>7771</v>
      </c>
    </row>
    <row r="2668" spans="1:11">
      <c r="A2668" t="s">
        <v>7771</v>
      </c>
      <c r="C2668" t="s">
        <v>7772</v>
      </c>
      <c r="K2668" t="s">
        <v>7773</v>
      </c>
    </row>
    <row r="2669" spans="1:11">
      <c r="A2669" t="s">
        <v>7773</v>
      </c>
      <c r="C2669" t="s">
        <v>7774</v>
      </c>
      <c r="K2669" t="s">
        <v>7775</v>
      </c>
    </row>
    <row r="2670" spans="1:11">
      <c r="A2670" t="s">
        <v>7775</v>
      </c>
      <c r="C2670" t="s">
        <v>7776</v>
      </c>
      <c r="K2670" t="s">
        <v>7777</v>
      </c>
    </row>
    <row r="2671" spans="1:11">
      <c r="A2671" t="s">
        <v>7777</v>
      </c>
      <c r="C2671" t="s">
        <v>7778</v>
      </c>
      <c r="K2671" t="s">
        <v>7779</v>
      </c>
    </row>
    <row r="2672" spans="1:11">
      <c r="A2672" t="s">
        <v>7779</v>
      </c>
      <c r="C2672" t="s">
        <v>7780</v>
      </c>
      <c r="K2672" t="s">
        <v>7781</v>
      </c>
    </row>
    <row r="2673" spans="1:11">
      <c r="A2673" t="s">
        <v>7781</v>
      </c>
      <c r="C2673" t="s">
        <v>7782</v>
      </c>
      <c r="K2673" t="s">
        <v>7783</v>
      </c>
    </row>
    <row r="2674" spans="1:11">
      <c r="A2674" t="s">
        <v>7783</v>
      </c>
      <c r="C2674" t="s">
        <v>7784</v>
      </c>
      <c r="K2674" t="s">
        <v>7785</v>
      </c>
    </row>
    <row r="2675" spans="1:11">
      <c r="A2675" t="s">
        <v>7785</v>
      </c>
      <c r="C2675" t="s">
        <v>7786</v>
      </c>
      <c r="K2675" t="s">
        <v>7787</v>
      </c>
    </row>
    <row r="2676" spans="1:11">
      <c r="A2676" t="s">
        <v>7787</v>
      </c>
      <c r="C2676" t="s">
        <v>7788</v>
      </c>
      <c r="K2676" t="s">
        <v>7789</v>
      </c>
    </row>
    <row r="2677" spans="1:11">
      <c r="A2677" t="s">
        <v>7789</v>
      </c>
      <c r="C2677" t="s">
        <v>7790</v>
      </c>
      <c r="K2677" t="s">
        <v>7791</v>
      </c>
    </row>
    <row r="2678" spans="1:11">
      <c r="A2678" t="s">
        <v>7791</v>
      </c>
      <c r="C2678" t="s">
        <v>7792</v>
      </c>
      <c r="K2678" t="s">
        <v>7793</v>
      </c>
    </row>
    <row r="2679" spans="1:11">
      <c r="A2679" t="s">
        <v>7793</v>
      </c>
      <c r="C2679" t="s">
        <v>7794</v>
      </c>
      <c r="K2679" t="s">
        <v>7795</v>
      </c>
    </row>
    <row r="2680" spans="1:11">
      <c r="A2680" t="s">
        <v>7795</v>
      </c>
      <c r="C2680" t="s">
        <v>7796</v>
      </c>
      <c r="K2680" t="s">
        <v>7797</v>
      </c>
    </row>
    <row r="2681" spans="1:11">
      <c r="A2681" t="s">
        <v>7797</v>
      </c>
      <c r="C2681" t="s">
        <v>7798</v>
      </c>
      <c r="K2681" t="s">
        <v>7799</v>
      </c>
    </row>
    <row r="2682" spans="1:11">
      <c r="A2682" t="s">
        <v>7799</v>
      </c>
      <c r="C2682" t="s">
        <v>7800</v>
      </c>
      <c r="K2682" t="s">
        <v>7801</v>
      </c>
    </row>
    <row r="2683" spans="1:11">
      <c r="A2683" t="s">
        <v>7801</v>
      </c>
      <c r="C2683" t="s">
        <v>7802</v>
      </c>
      <c r="K2683" t="s">
        <v>7803</v>
      </c>
    </row>
    <row r="2684" spans="1:11">
      <c r="A2684" t="s">
        <v>7803</v>
      </c>
      <c r="C2684" t="s">
        <v>7804</v>
      </c>
      <c r="K2684" t="s">
        <v>7805</v>
      </c>
    </row>
    <row r="2685" spans="1:11">
      <c r="A2685" t="s">
        <v>7805</v>
      </c>
      <c r="C2685" t="s">
        <v>7806</v>
      </c>
      <c r="K2685" t="s">
        <v>7807</v>
      </c>
    </row>
    <row r="2686" spans="1:11">
      <c r="A2686" t="s">
        <v>7807</v>
      </c>
      <c r="C2686" t="s">
        <v>7808</v>
      </c>
      <c r="K2686" t="s">
        <v>7809</v>
      </c>
    </row>
    <row r="2687" spans="1:11">
      <c r="A2687" t="s">
        <v>7809</v>
      </c>
      <c r="C2687" t="s">
        <v>7810</v>
      </c>
      <c r="K2687" t="s">
        <v>7811</v>
      </c>
    </row>
    <row r="2688" spans="1:11">
      <c r="A2688" t="s">
        <v>7811</v>
      </c>
      <c r="C2688" t="s">
        <v>7812</v>
      </c>
      <c r="K2688" t="s">
        <v>7813</v>
      </c>
    </row>
    <row r="2689" spans="1:11">
      <c r="A2689" t="s">
        <v>7813</v>
      </c>
      <c r="C2689" t="s">
        <v>7814</v>
      </c>
      <c r="K2689" t="s">
        <v>7815</v>
      </c>
    </row>
    <row r="2690" spans="1:11">
      <c r="A2690" t="s">
        <v>7815</v>
      </c>
      <c r="C2690" t="s">
        <v>7816</v>
      </c>
      <c r="K2690" t="s">
        <v>7817</v>
      </c>
    </row>
    <row r="2691" spans="1:11">
      <c r="A2691" t="s">
        <v>7817</v>
      </c>
      <c r="C2691" t="s">
        <v>7818</v>
      </c>
      <c r="K2691" t="s">
        <v>7819</v>
      </c>
    </row>
    <row r="2692" spans="1:11">
      <c r="A2692" t="s">
        <v>7819</v>
      </c>
      <c r="C2692" t="s">
        <v>7820</v>
      </c>
      <c r="K2692" t="s">
        <v>7821</v>
      </c>
    </row>
    <row r="2693" spans="1:11">
      <c r="A2693" t="s">
        <v>7821</v>
      </c>
      <c r="C2693" t="s">
        <v>7822</v>
      </c>
      <c r="K2693" t="s">
        <v>7823</v>
      </c>
    </row>
    <row r="2694" spans="1:11">
      <c r="A2694" t="s">
        <v>7823</v>
      </c>
      <c r="C2694" t="s">
        <v>7824</v>
      </c>
      <c r="K2694" t="s">
        <v>7825</v>
      </c>
    </row>
    <row r="2695" spans="1:11">
      <c r="A2695" t="s">
        <v>7825</v>
      </c>
      <c r="C2695" t="s">
        <v>7826</v>
      </c>
      <c r="K2695" t="s">
        <v>7827</v>
      </c>
    </row>
    <row r="2696" spans="1:11">
      <c r="A2696" t="s">
        <v>7827</v>
      </c>
      <c r="C2696" t="s">
        <v>7828</v>
      </c>
      <c r="K2696" t="s">
        <v>7829</v>
      </c>
    </row>
    <row r="2697" spans="1:11">
      <c r="A2697" t="s">
        <v>7829</v>
      </c>
      <c r="C2697" t="s">
        <v>7830</v>
      </c>
      <c r="K2697" t="s">
        <v>7831</v>
      </c>
    </row>
    <row r="2698" spans="1:11">
      <c r="A2698" t="s">
        <v>7831</v>
      </c>
      <c r="C2698" t="s">
        <v>7832</v>
      </c>
      <c r="K2698" t="s">
        <v>7833</v>
      </c>
    </row>
    <row r="2699" spans="1:11">
      <c r="A2699" t="s">
        <v>7833</v>
      </c>
      <c r="C2699" t="s">
        <v>7834</v>
      </c>
      <c r="K2699" t="s">
        <v>7835</v>
      </c>
    </row>
    <row r="2700" spans="1:11">
      <c r="A2700" t="s">
        <v>7835</v>
      </c>
      <c r="C2700" t="s">
        <v>7836</v>
      </c>
      <c r="K2700" t="s">
        <v>7837</v>
      </c>
    </row>
    <row r="2701" spans="1:11">
      <c r="A2701" t="s">
        <v>7837</v>
      </c>
      <c r="C2701" t="s">
        <v>7838</v>
      </c>
      <c r="K2701" t="s">
        <v>7839</v>
      </c>
    </row>
    <row r="2702" spans="1:11">
      <c r="A2702" t="s">
        <v>7839</v>
      </c>
      <c r="C2702" t="s">
        <v>7840</v>
      </c>
      <c r="K2702" t="s">
        <v>7841</v>
      </c>
    </row>
    <row r="2703" spans="1:11">
      <c r="A2703" t="s">
        <v>7841</v>
      </c>
      <c r="C2703" t="s">
        <v>7842</v>
      </c>
      <c r="K2703" t="s">
        <v>7843</v>
      </c>
    </row>
    <row r="2704" spans="1:11">
      <c r="A2704" t="s">
        <v>7843</v>
      </c>
      <c r="C2704" t="s">
        <v>7844</v>
      </c>
      <c r="K2704" t="s">
        <v>7845</v>
      </c>
    </row>
    <row r="2705" spans="1:11">
      <c r="A2705" t="s">
        <v>7845</v>
      </c>
      <c r="C2705" t="s">
        <v>7846</v>
      </c>
      <c r="K2705" t="s">
        <v>7847</v>
      </c>
    </row>
    <row r="2706" spans="1:11">
      <c r="A2706" t="s">
        <v>7847</v>
      </c>
      <c r="C2706" t="s">
        <v>7848</v>
      </c>
      <c r="K2706" t="s">
        <v>7849</v>
      </c>
    </row>
    <row r="2707" spans="1:11">
      <c r="A2707" t="s">
        <v>7849</v>
      </c>
      <c r="C2707" t="s">
        <v>7850</v>
      </c>
      <c r="K2707" t="s">
        <v>7851</v>
      </c>
    </row>
    <row r="2708" spans="1:11">
      <c r="A2708" t="s">
        <v>7851</v>
      </c>
      <c r="C2708" t="s">
        <v>7852</v>
      </c>
      <c r="K2708" t="s">
        <v>7853</v>
      </c>
    </row>
    <row r="2709" spans="1:11">
      <c r="A2709" t="s">
        <v>7853</v>
      </c>
      <c r="C2709" t="s">
        <v>7854</v>
      </c>
      <c r="K2709" t="s">
        <v>7855</v>
      </c>
    </row>
    <row r="2710" spans="1:11">
      <c r="A2710" t="s">
        <v>7855</v>
      </c>
      <c r="C2710" t="s">
        <v>7856</v>
      </c>
      <c r="K2710" t="s">
        <v>7857</v>
      </c>
    </row>
    <row r="2711" spans="1:11">
      <c r="A2711" t="s">
        <v>7857</v>
      </c>
      <c r="C2711" t="s">
        <v>7858</v>
      </c>
      <c r="K2711" t="s">
        <v>7859</v>
      </c>
    </row>
    <row r="2712" spans="1:11">
      <c r="A2712" t="s">
        <v>7859</v>
      </c>
      <c r="C2712" t="s">
        <v>7860</v>
      </c>
      <c r="K2712" t="s">
        <v>7861</v>
      </c>
    </row>
    <row r="2713" spans="1:11">
      <c r="A2713" t="s">
        <v>7861</v>
      </c>
      <c r="C2713" t="s">
        <v>7862</v>
      </c>
      <c r="K2713" t="s">
        <v>7863</v>
      </c>
    </row>
    <row r="2714" spans="1:11">
      <c r="A2714" t="s">
        <v>7863</v>
      </c>
      <c r="C2714" t="s">
        <v>7864</v>
      </c>
      <c r="K2714" t="s">
        <v>7865</v>
      </c>
    </row>
    <row r="2715" spans="1:11">
      <c r="A2715" t="s">
        <v>7865</v>
      </c>
      <c r="C2715" t="s">
        <v>7866</v>
      </c>
      <c r="K2715" t="s">
        <v>7867</v>
      </c>
    </row>
    <row r="2716" spans="1:11">
      <c r="A2716" t="s">
        <v>7867</v>
      </c>
      <c r="C2716" t="s">
        <v>7868</v>
      </c>
      <c r="K2716" t="s">
        <v>7869</v>
      </c>
    </row>
    <row r="2717" spans="1:11">
      <c r="A2717" t="s">
        <v>7869</v>
      </c>
      <c r="C2717" t="s">
        <v>7870</v>
      </c>
      <c r="K2717" t="s">
        <v>7871</v>
      </c>
    </row>
    <row r="2718" spans="1:11">
      <c r="A2718" t="s">
        <v>7871</v>
      </c>
      <c r="C2718" t="s">
        <v>7872</v>
      </c>
      <c r="K2718" t="s">
        <v>7873</v>
      </c>
    </row>
    <row r="2719" spans="1:11">
      <c r="A2719" t="s">
        <v>7873</v>
      </c>
      <c r="C2719" t="s">
        <v>7874</v>
      </c>
      <c r="K2719" t="s">
        <v>7875</v>
      </c>
    </row>
    <row r="2720" spans="1:11">
      <c r="A2720" t="s">
        <v>7875</v>
      </c>
      <c r="C2720" t="s">
        <v>7876</v>
      </c>
      <c r="K2720" t="s">
        <v>7877</v>
      </c>
    </row>
    <row r="2721" spans="1:11">
      <c r="A2721" t="s">
        <v>7877</v>
      </c>
      <c r="C2721" t="s">
        <v>7878</v>
      </c>
      <c r="K2721" t="s">
        <v>7879</v>
      </c>
    </row>
    <row r="2722" spans="1:11">
      <c r="A2722" t="s">
        <v>7879</v>
      </c>
      <c r="C2722" t="s">
        <v>7880</v>
      </c>
      <c r="K2722" t="s">
        <v>7881</v>
      </c>
    </row>
    <row r="2723" spans="1:11">
      <c r="A2723" t="s">
        <v>7881</v>
      </c>
      <c r="C2723" t="s">
        <v>7882</v>
      </c>
      <c r="K2723" t="s">
        <v>7883</v>
      </c>
    </row>
    <row r="2724" spans="1:11">
      <c r="A2724" t="s">
        <v>7883</v>
      </c>
      <c r="C2724" t="s">
        <v>7884</v>
      </c>
      <c r="K2724" t="s">
        <v>7885</v>
      </c>
    </row>
    <row r="2725" spans="1:11">
      <c r="A2725" t="s">
        <v>7885</v>
      </c>
      <c r="C2725" t="s">
        <v>7886</v>
      </c>
      <c r="K2725" t="s">
        <v>7887</v>
      </c>
    </row>
    <row r="2726" spans="1:11">
      <c r="A2726" t="s">
        <v>7887</v>
      </c>
      <c r="C2726" t="s">
        <v>7888</v>
      </c>
      <c r="K2726" t="s">
        <v>7889</v>
      </c>
    </row>
    <row r="2727" spans="1:11">
      <c r="A2727" t="s">
        <v>7889</v>
      </c>
      <c r="C2727" t="s">
        <v>7890</v>
      </c>
      <c r="K2727" t="s">
        <v>7891</v>
      </c>
    </row>
    <row r="2728" spans="1:11">
      <c r="A2728" t="s">
        <v>7891</v>
      </c>
      <c r="C2728" t="s">
        <v>7892</v>
      </c>
      <c r="K2728" t="s">
        <v>7893</v>
      </c>
    </row>
    <row r="2729" spans="1:11">
      <c r="A2729" t="s">
        <v>7893</v>
      </c>
      <c r="C2729" t="s">
        <v>7894</v>
      </c>
      <c r="K2729" t="s">
        <v>7895</v>
      </c>
    </row>
    <row r="2730" spans="1:11">
      <c r="A2730" t="s">
        <v>7895</v>
      </c>
      <c r="C2730" t="s">
        <v>7896</v>
      </c>
      <c r="K2730" t="s">
        <v>7897</v>
      </c>
    </row>
    <row r="2731" spans="1:11">
      <c r="A2731" t="s">
        <v>7897</v>
      </c>
      <c r="C2731" t="s">
        <v>7898</v>
      </c>
      <c r="K2731" t="s">
        <v>7899</v>
      </c>
    </row>
    <row r="2732" spans="1:11">
      <c r="A2732" t="s">
        <v>7899</v>
      </c>
      <c r="C2732" t="s">
        <v>7900</v>
      </c>
      <c r="K2732" t="s">
        <v>7901</v>
      </c>
    </row>
    <row r="2733" spans="1:11">
      <c r="A2733" t="s">
        <v>7901</v>
      </c>
      <c r="C2733" t="s">
        <v>7902</v>
      </c>
      <c r="K2733" t="s">
        <v>7903</v>
      </c>
    </row>
    <row r="2734" spans="1:11">
      <c r="A2734" t="s">
        <v>7903</v>
      </c>
      <c r="C2734" t="s">
        <v>7904</v>
      </c>
      <c r="K2734" t="s">
        <v>7905</v>
      </c>
    </row>
    <row r="2735" spans="1:11">
      <c r="A2735" t="s">
        <v>7905</v>
      </c>
      <c r="C2735" t="s">
        <v>7906</v>
      </c>
      <c r="K2735" t="s">
        <v>7907</v>
      </c>
    </row>
    <row r="2736" spans="1:11">
      <c r="A2736" t="s">
        <v>7907</v>
      </c>
      <c r="C2736" t="s">
        <v>7908</v>
      </c>
      <c r="K2736" t="s">
        <v>7909</v>
      </c>
    </row>
    <row r="2737" spans="1:11">
      <c r="A2737" t="s">
        <v>7909</v>
      </c>
      <c r="C2737" t="s">
        <v>7910</v>
      </c>
      <c r="K2737" t="s">
        <v>7911</v>
      </c>
    </row>
    <row r="2738" spans="1:11">
      <c r="A2738" t="s">
        <v>7911</v>
      </c>
      <c r="C2738" t="s">
        <v>7912</v>
      </c>
      <c r="K2738" t="s">
        <v>7913</v>
      </c>
    </row>
    <row r="2739" spans="1:11">
      <c r="A2739" t="s">
        <v>7913</v>
      </c>
      <c r="C2739" t="s">
        <v>7914</v>
      </c>
      <c r="K2739" t="s">
        <v>7915</v>
      </c>
    </row>
    <row r="2740" spans="1:11">
      <c r="A2740" t="s">
        <v>7915</v>
      </c>
      <c r="C2740" t="s">
        <v>7916</v>
      </c>
      <c r="K2740" t="s">
        <v>7917</v>
      </c>
    </row>
    <row r="2741" spans="1:11">
      <c r="A2741" t="s">
        <v>7917</v>
      </c>
      <c r="C2741" t="s">
        <v>7918</v>
      </c>
      <c r="K2741" t="s">
        <v>7919</v>
      </c>
    </row>
    <row r="2742" spans="1:11">
      <c r="A2742" t="s">
        <v>7919</v>
      </c>
      <c r="C2742" t="s">
        <v>7920</v>
      </c>
      <c r="K2742" t="s">
        <v>7921</v>
      </c>
    </row>
    <row r="2743" spans="1:11">
      <c r="A2743" t="s">
        <v>7921</v>
      </c>
      <c r="C2743" t="s">
        <v>7922</v>
      </c>
      <c r="K2743" t="s">
        <v>7923</v>
      </c>
    </row>
    <row r="2744" spans="1:11">
      <c r="A2744" t="s">
        <v>7923</v>
      </c>
      <c r="C2744" t="s">
        <v>7924</v>
      </c>
      <c r="K2744" t="s">
        <v>7925</v>
      </c>
    </row>
    <row r="2745" spans="1:11">
      <c r="A2745" t="s">
        <v>7925</v>
      </c>
      <c r="C2745" t="s">
        <v>7926</v>
      </c>
      <c r="K2745" t="s">
        <v>7927</v>
      </c>
    </row>
    <row r="2746" spans="1:11">
      <c r="A2746" t="s">
        <v>7927</v>
      </c>
      <c r="C2746" t="s">
        <v>7928</v>
      </c>
      <c r="K2746" t="s">
        <v>7929</v>
      </c>
    </row>
    <row r="2747" spans="1:11">
      <c r="A2747" t="s">
        <v>7929</v>
      </c>
      <c r="C2747" t="s">
        <v>7930</v>
      </c>
      <c r="K2747" t="s">
        <v>7931</v>
      </c>
    </row>
    <row r="2748" spans="1:11">
      <c r="A2748" t="s">
        <v>7931</v>
      </c>
      <c r="C2748" t="s">
        <v>7932</v>
      </c>
      <c r="K2748" t="s">
        <v>7933</v>
      </c>
    </row>
    <row r="2749" spans="1:11">
      <c r="A2749" t="s">
        <v>7933</v>
      </c>
      <c r="C2749" t="s">
        <v>7934</v>
      </c>
      <c r="K2749" t="s">
        <v>7935</v>
      </c>
    </row>
    <row r="2750" spans="1:11">
      <c r="A2750" t="s">
        <v>7935</v>
      </c>
      <c r="C2750" t="s">
        <v>7936</v>
      </c>
      <c r="K2750" t="s">
        <v>7937</v>
      </c>
    </row>
    <row r="2751" spans="1:11">
      <c r="A2751" t="s">
        <v>7937</v>
      </c>
      <c r="C2751" t="s">
        <v>7938</v>
      </c>
      <c r="K2751" t="s">
        <v>7939</v>
      </c>
    </row>
    <row r="2752" spans="1:11">
      <c r="A2752" t="s">
        <v>7939</v>
      </c>
      <c r="C2752" t="s">
        <v>7940</v>
      </c>
      <c r="K2752" t="s">
        <v>7941</v>
      </c>
    </row>
    <row r="2753" spans="1:11">
      <c r="A2753" t="s">
        <v>7941</v>
      </c>
      <c r="C2753" t="s">
        <v>7942</v>
      </c>
      <c r="K2753" t="s">
        <v>7943</v>
      </c>
    </row>
    <row r="2754" spans="1:11">
      <c r="A2754" t="s">
        <v>7943</v>
      </c>
      <c r="C2754" t="s">
        <v>7944</v>
      </c>
      <c r="K2754" t="s">
        <v>7945</v>
      </c>
    </row>
    <row r="2755" spans="1:11">
      <c r="A2755" t="s">
        <v>7945</v>
      </c>
      <c r="C2755" t="s">
        <v>7946</v>
      </c>
      <c r="K2755" t="s">
        <v>7947</v>
      </c>
    </row>
    <row r="2756" spans="1:11">
      <c r="A2756" t="s">
        <v>7947</v>
      </c>
      <c r="C2756" t="s">
        <v>7948</v>
      </c>
      <c r="K2756" t="s">
        <v>7949</v>
      </c>
    </row>
    <row r="2757" spans="1:11">
      <c r="A2757" t="s">
        <v>7949</v>
      </c>
      <c r="C2757" t="s">
        <v>7950</v>
      </c>
      <c r="K2757" t="s">
        <v>7951</v>
      </c>
    </row>
    <row r="2758" spans="1:11">
      <c r="A2758" t="s">
        <v>7951</v>
      </c>
      <c r="C2758" t="s">
        <v>7952</v>
      </c>
      <c r="K2758" t="s">
        <v>7953</v>
      </c>
    </row>
    <row r="2759" spans="1:11">
      <c r="A2759" t="s">
        <v>7953</v>
      </c>
      <c r="C2759" t="s">
        <v>7954</v>
      </c>
      <c r="K2759" t="s">
        <v>7955</v>
      </c>
    </row>
    <row r="2760" spans="1:11">
      <c r="A2760" t="s">
        <v>7955</v>
      </c>
      <c r="C2760" t="s">
        <v>7956</v>
      </c>
      <c r="K2760" t="s">
        <v>7957</v>
      </c>
    </row>
    <row r="2761" spans="1:11">
      <c r="A2761" t="s">
        <v>7957</v>
      </c>
      <c r="C2761" t="s">
        <v>7958</v>
      </c>
      <c r="K2761" t="s">
        <v>7959</v>
      </c>
    </row>
    <row r="2762" spans="1:11">
      <c r="A2762" t="s">
        <v>7959</v>
      </c>
      <c r="C2762" t="s">
        <v>7960</v>
      </c>
      <c r="K2762" t="s">
        <v>7961</v>
      </c>
    </row>
    <row r="2763" spans="1:11">
      <c r="A2763" t="s">
        <v>7961</v>
      </c>
      <c r="C2763" t="s">
        <v>7962</v>
      </c>
      <c r="K2763" t="s">
        <v>7963</v>
      </c>
    </row>
    <row r="2764" spans="1:11">
      <c r="A2764" t="s">
        <v>7963</v>
      </c>
      <c r="C2764" t="s">
        <v>7964</v>
      </c>
      <c r="K2764" t="s">
        <v>7965</v>
      </c>
    </row>
    <row r="2765" spans="1:11">
      <c r="A2765" t="s">
        <v>7965</v>
      </c>
      <c r="C2765" t="s">
        <v>7966</v>
      </c>
      <c r="K2765" t="s">
        <v>7967</v>
      </c>
    </row>
    <row r="2766" spans="1:11">
      <c r="A2766" t="s">
        <v>7967</v>
      </c>
      <c r="C2766" t="s">
        <v>7968</v>
      </c>
      <c r="K2766" t="s">
        <v>7969</v>
      </c>
    </row>
    <row r="2767" spans="1:11">
      <c r="A2767" t="s">
        <v>7969</v>
      </c>
      <c r="C2767" t="s">
        <v>7970</v>
      </c>
      <c r="K2767" t="s">
        <v>7971</v>
      </c>
    </row>
    <row r="2768" spans="1:11">
      <c r="A2768" t="s">
        <v>7971</v>
      </c>
      <c r="C2768" t="s">
        <v>7972</v>
      </c>
      <c r="K2768" t="s">
        <v>7973</v>
      </c>
    </row>
    <row r="2769" spans="1:11">
      <c r="A2769" t="s">
        <v>7973</v>
      </c>
      <c r="C2769" t="s">
        <v>7974</v>
      </c>
      <c r="K2769" t="s">
        <v>7975</v>
      </c>
    </row>
    <row r="2770" spans="1:11">
      <c r="A2770" t="s">
        <v>7975</v>
      </c>
      <c r="C2770" t="s">
        <v>7976</v>
      </c>
      <c r="K2770" t="s">
        <v>7977</v>
      </c>
    </row>
    <row r="2771" spans="1:11">
      <c r="A2771" t="s">
        <v>7977</v>
      </c>
      <c r="C2771" t="s">
        <v>7978</v>
      </c>
      <c r="K2771" t="s">
        <v>7979</v>
      </c>
    </row>
    <row r="2772" spans="1:11">
      <c r="A2772" t="s">
        <v>7979</v>
      </c>
      <c r="C2772" t="s">
        <v>7980</v>
      </c>
      <c r="K2772" t="s">
        <v>7981</v>
      </c>
    </row>
    <row r="2773" spans="1:11">
      <c r="A2773" t="s">
        <v>7981</v>
      </c>
      <c r="C2773" t="s">
        <v>7982</v>
      </c>
      <c r="K2773" t="s">
        <v>7983</v>
      </c>
    </row>
    <row r="2774" spans="1:11">
      <c r="A2774" t="s">
        <v>7983</v>
      </c>
      <c r="C2774" t="s">
        <v>7984</v>
      </c>
      <c r="K2774" t="s">
        <v>7985</v>
      </c>
    </row>
    <row r="2775" spans="1:11">
      <c r="A2775" t="s">
        <v>7985</v>
      </c>
      <c r="C2775" t="s">
        <v>7986</v>
      </c>
      <c r="K2775" t="s">
        <v>7987</v>
      </c>
    </row>
    <row r="2776" spans="1:11">
      <c r="A2776" t="s">
        <v>7987</v>
      </c>
      <c r="C2776" t="s">
        <v>7988</v>
      </c>
      <c r="K2776" t="s">
        <v>7989</v>
      </c>
    </row>
    <row r="2777" spans="1:11">
      <c r="A2777" t="s">
        <v>7989</v>
      </c>
      <c r="C2777" t="s">
        <v>7990</v>
      </c>
      <c r="K2777" t="s">
        <v>7991</v>
      </c>
    </row>
    <row r="2778" spans="1:11">
      <c r="A2778" t="s">
        <v>7991</v>
      </c>
      <c r="C2778" t="s">
        <v>7992</v>
      </c>
      <c r="K2778" t="s">
        <v>7993</v>
      </c>
    </row>
    <row r="2779" spans="1:11">
      <c r="A2779" t="s">
        <v>7993</v>
      </c>
      <c r="C2779" t="s">
        <v>7994</v>
      </c>
      <c r="K2779" t="s">
        <v>7995</v>
      </c>
    </row>
    <row r="2780" spans="1:11">
      <c r="A2780" t="s">
        <v>7995</v>
      </c>
      <c r="C2780" t="s">
        <v>7996</v>
      </c>
      <c r="K2780" t="s">
        <v>7997</v>
      </c>
    </row>
    <row r="2781" spans="1:11">
      <c r="A2781" t="s">
        <v>7997</v>
      </c>
      <c r="C2781" t="s">
        <v>7998</v>
      </c>
      <c r="K2781" t="s">
        <v>7999</v>
      </c>
    </row>
    <row r="2782" spans="1:11">
      <c r="A2782" t="s">
        <v>7999</v>
      </c>
      <c r="C2782" t="s">
        <v>8000</v>
      </c>
      <c r="K2782" t="s">
        <v>8001</v>
      </c>
    </row>
    <row r="2783" spans="1:11">
      <c r="A2783" t="s">
        <v>8001</v>
      </c>
      <c r="C2783" t="s">
        <v>8002</v>
      </c>
      <c r="K2783" t="s">
        <v>8003</v>
      </c>
    </row>
    <row r="2784" spans="1:11">
      <c r="A2784" t="s">
        <v>8003</v>
      </c>
      <c r="C2784" t="s">
        <v>8004</v>
      </c>
      <c r="K2784" t="s">
        <v>8005</v>
      </c>
    </row>
    <row r="2785" spans="1:11">
      <c r="A2785" t="s">
        <v>8005</v>
      </c>
      <c r="C2785" t="s">
        <v>8006</v>
      </c>
      <c r="K2785" t="s">
        <v>8007</v>
      </c>
    </row>
    <row r="2786" spans="1:11">
      <c r="A2786" t="s">
        <v>8007</v>
      </c>
      <c r="C2786" t="s">
        <v>8008</v>
      </c>
      <c r="K2786" t="s">
        <v>8009</v>
      </c>
    </row>
    <row r="2787" spans="1:11">
      <c r="A2787" t="s">
        <v>8009</v>
      </c>
      <c r="C2787" t="s">
        <v>8010</v>
      </c>
      <c r="K2787" t="s">
        <v>8011</v>
      </c>
    </row>
    <row r="2788" spans="1:11">
      <c r="A2788" t="s">
        <v>8011</v>
      </c>
      <c r="C2788" t="s">
        <v>8012</v>
      </c>
      <c r="K2788" t="s">
        <v>8013</v>
      </c>
    </row>
    <row r="2789" spans="1:11">
      <c r="A2789" t="s">
        <v>8013</v>
      </c>
      <c r="C2789" t="s">
        <v>8014</v>
      </c>
      <c r="K2789" t="s">
        <v>8015</v>
      </c>
    </row>
    <row r="2790" spans="1:11">
      <c r="A2790" t="s">
        <v>8015</v>
      </c>
      <c r="C2790" t="s">
        <v>8016</v>
      </c>
      <c r="K2790" t="s">
        <v>8017</v>
      </c>
    </row>
    <row r="2791" spans="1:11">
      <c r="A2791" t="s">
        <v>8017</v>
      </c>
      <c r="C2791" t="s">
        <v>8018</v>
      </c>
      <c r="K2791" t="s">
        <v>8019</v>
      </c>
    </row>
    <row r="2792" spans="1:11">
      <c r="A2792" t="s">
        <v>8019</v>
      </c>
      <c r="C2792" t="s">
        <v>8020</v>
      </c>
      <c r="K2792" t="s">
        <v>8021</v>
      </c>
    </row>
    <row r="2793" spans="1:11">
      <c r="A2793" t="s">
        <v>8021</v>
      </c>
      <c r="C2793" t="s">
        <v>8022</v>
      </c>
      <c r="K2793" t="s">
        <v>8023</v>
      </c>
    </row>
    <row r="2794" spans="1:11">
      <c r="A2794" t="s">
        <v>8023</v>
      </c>
      <c r="C2794" t="s">
        <v>8024</v>
      </c>
      <c r="K2794" t="s">
        <v>8025</v>
      </c>
    </row>
    <row r="2795" spans="1:11">
      <c r="A2795" t="s">
        <v>8025</v>
      </c>
      <c r="C2795" t="s">
        <v>8026</v>
      </c>
      <c r="K2795" t="s">
        <v>8027</v>
      </c>
    </row>
    <row r="2796" spans="1:11">
      <c r="A2796" t="s">
        <v>8027</v>
      </c>
      <c r="C2796" t="s">
        <v>8028</v>
      </c>
      <c r="K2796" t="s">
        <v>8029</v>
      </c>
    </row>
    <row r="2797" spans="1:11">
      <c r="A2797" t="s">
        <v>8029</v>
      </c>
      <c r="C2797" t="s">
        <v>8030</v>
      </c>
      <c r="K2797" t="s">
        <v>8031</v>
      </c>
    </row>
    <row r="2798" spans="1:11">
      <c r="A2798" t="s">
        <v>8031</v>
      </c>
      <c r="C2798" t="s">
        <v>8032</v>
      </c>
      <c r="K2798" t="s">
        <v>8033</v>
      </c>
    </row>
    <row r="2799" spans="1:11">
      <c r="A2799" t="s">
        <v>8033</v>
      </c>
      <c r="C2799" t="s">
        <v>8034</v>
      </c>
      <c r="K2799" t="s">
        <v>8035</v>
      </c>
    </row>
    <row r="2800" spans="1:11">
      <c r="A2800" t="s">
        <v>8035</v>
      </c>
      <c r="C2800" t="s">
        <v>8036</v>
      </c>
      <c r="K2800" t="s">
        <v>8037</v>
      </c>
    </row>
    <row r="2801" spans="1:11">
      <c r="A2801" t="s">
        <v>8037</v>
      </c>
      <c r="C2801" t="s">
        <v>8038</v>
      </c>
      <c r="K2801" t="s">
        <v>8039</v>
      </c>
    </row>
    <row r="2802" spans="1:11">
      <c r="A2802" t="s">
        <v>8039</v>
      </c>
      <c r="C2802" t="s">
        <v>8040</v>
      </c>
      <c r="K2802" t="s">
        <v>8041</v>
      </c>
    </row>
    <row r="2803" spans="1:11">
      <c r="A2803" t="s">
        <v>8041</v>
      </c>
      <c r="C2803" t="s">
        <v>8042</v>
      </c>
      <c r="K2803" t="s">
        <v>8043</v>
      </c>
    </row>
    <row r="2804" spans="1:11">
      <c r="A2804" t="s">
        <v>8043</v>
      </c>
      <c r="C2804" t="s">
        <v>8044</v>
      </c>
      <c r="K2804" t="s">
        <v>8045</v>
      </c>
    </row>
    <row r="2805" spans="1:11">
      <c r="A2805" t="s">
        <v>8045</v>
      </c>
      <c r="C2805" t="s">
        <v>8046</v>
      </c>
      <c r="K2805" t="s">
        <v>8047</v>
      </c>
    </row>
    <row r="2806" spans="1:11">
      <c r="A2806" t="s">
        <v>8047</v>
      </c>
      <c r="C2806" t="s">
        <v>8048</v>
      </c>
      <c r="K2806" t="s">
        <v>8049</v>
      </c>
    </row>
    <row r="2807" spans="1:11">
      <c r="A2807" t="s">
        <v>8049</v>
      </c>
      <c r="C2807" t="s">
        <v>8050</v>
      </c>
      <c r="K2807" t="s">
        <v>8051</v>
      </c>
    </row>
    <row r="2808" spans="1:11">
      <c r="A2808" t="s">
        <v>8051</v>
      </c>
      <c r="C2808" t="s">
        <v>8052</v>
      </c>
      <c r="K2808" t="s">
        <v>8053</v>
      </c>
    </row>
    <row r="2809" spans="1:11">
      <c r="A2809" t="s">
        <v>8053</v>
      </c>
      <c r="C2809" t="s">
        <v>8054</v>
      </c>
      <c r="K2809" t="s">
        <v>8055</v>
      </c>
    </row>
    <row r="2810" spans="1:11">
      <c r="A2810" t="s">
        <v>8055</v>
      </c>
      <c r="C2810" t="s">
        <v>8056</v>
      </c>
      <c r="K2810" t="s">
        <v>8057</v>
      </c>
    </row>
    <row r="2811" spans="1:11">
      <c r="A2811" t="s">
        <v>8057</v>
      </c>
      <c r="C2811" t="s">
        <v>8058</v>
      </c>
      <c r="K2811" t="s">
        <v>8059</v>
      </c>
    </row>
    <row r="2812" spans="1:11">
      <c r="A2812" t="s">
        <v>8059</v>
      </c>
      <c r="C2812" t="s">
        <v>8060</v>
      </c>
      <c r="K2812" t="s">
        <v>8061</v>
      </c>
    </row>
    <row r="2813" spans="1:11">
      <c r="A2813" t="s">
        <v>8061</v>
      </c>
      <c r="C2813" t="s">
        <v>8062</v>
      </c>
      <c r="K2813" t="s">
        <v>8063</v>
      </c>
    </row>
    <row r="2814" spans="1:11">
      <c r="A2814" t="s">
        <v>8063</v>
      </c>
      <c r="C2814" t="s">
        <v>8064</v>
      </c>
      <c r="K2814" t="s">
        <v>8065</v>
      </c>
    </row>
    <row r="2815" spans="1:11">
      <c r="A2815" t="s">
        <v>8065</v>
      </c>
      <c r="C2815" t="s">
        <v>8066</v>
      </c>
      <c r="K2815" t="s">
        <v>8067</v>
      </c>
    </row>
    <row r="2816" spans="1:11">
      <c r="A2816" t="s">
        <v>8067</v>
      </c>
      <c r="C2816" t="s">
        <v>8068</v>
      </c>
      <c r="K2816" t="s">
        <v>8069</v>
      </c>
    </row>
    <row r="2817" spans="1:11">
      <c r="A2817" t="s">
        <v>8069</v>
      </c>
      <c r="C2817" t="s">
        <v>8070</v>
      </c>
      <c r="K2817" t="s">
        <v>8071</v>
      </c>
    </row>
    <row r="2818" spans="1:11">
      <c r="A2818" t="s">
        <v>8071</v>
      </c>
      <c r="C2818" t="s">
        <v>8072</v>
      </c>
      <c r="K2818" t="s">
        <v>8073</v>
      </c>
    </row>
    <row r="2819" spans="1:11">
      <c r="A2819" t="s">
        <v>8073</v>
      </c>
      <c r="C2819" t="s">
        <v>8074</v>
      </c>
      <c r="K2819" t="s">
        <v>8075</v>
      </c>
    </row>
    <row r="2820" spans="1:11">
      <c r="A2820" t="s">
        <v>8075</v>
      </c>
      <c r="C2820" t="s">
        <v>8076</v>
      </c>
      <c r="K2820" t="s">
        <v>8077</v>
      </c>
    </row>
    <row r="2821" spans="1:11">
      <c r="A2821" t="s">
        <v>8077</v>
      </c>
      <c r="C2821" t="s">
        <v>8078</v>
      </c>
      <c r="K2821" t="s">
        <v>8079</v>
      </c>
    </row>
    <row r="2822" spans="1:11">
      <c r="A2822" t="s">
        <v>8079</v>
      </c>
      <c r="C2822" t="s">
        <v>8080</v>
      </c>
      <c r="K2822" t="s">
        <v>8081</v>
      </c>
    </row>
    <row r="2823" spans="1:11">
      <c r="A2823" t="s">
        <v>8081</v>
      </c>
      <c r="C2823" t="s">
        <v>8082</v>
      </c>
      <c r="K2823" t="s">
        <v>8083</v>
      </c>
    </row>
    <row r="2824" spans="1:11">
      <c r="A2824" t="s">
        <v>8083</v>
      </c>
      <c r="C2824" t="s">
        <v>8084</v>
      </c>
      <c r="K2824" t="s">
        <v>8085</v>
      </c>
    </row>
    <row r="2825" spans="1:11">
      <c r="A2825" t="s">
        <v>8085</v>
      </c>
      <c r="C2825" t="s">
        <v>8086</v>
      </c>
      <c r="K2825" t="s">
        <v>8087</v>
      </c>
    </row>
    <row r="2826" spans="1:11">
      <c r="A2826" t="s">
        <v>8087</v>
      </c>
      <c r="C2826" t="s">
        <v>8088</v>
      </c>
      <c r="K2826" t="s">
        <v>8089</v>
      </c>
    </row>
    <row r="2827" spans="1:11">
      <c r="A2827" t="s">
        <v>8089</v>
      </c>
      <c r="C2827" t="s">
        <v>8090</v>
      </c>
      <c r="K2827" t="s">
        <v>8091</v>
      </c>
    </row>
    <row r="2828" spans="1:11">
      <c r="A2828" t="s">
        <v>8091</v>
      </c>
      <c r="C2828" t="s">
        <v>8092</v>
      </c>
      <c r="K2828" t="s">
        <v>8093</v>
      </c>
    </row>
    <row r="2829" spans="1:11">
      <c r="A2829" t="s">
        <v>8093</v>
      </c>
      <c r="C2829" t="s">
        <v>8094</v>
      </c>
      <c r="K2829" t="s">
        <v>8095</v>
      </c>
    </row>
    <row r="2830" spans="1:11">
      <c r="A2830" t="s">
        <v>8095</v>
      </c>
      <c r="C2830" t="s">
        <v>8096</v>
      </c>
      <c r="K2830" t="s">
        <v>8097</v>
      </c>
    </row>
    <row r="2831" spans="1:11">
      <c r="A2831" t="s">
        <v>8097</v>
      </c>
      <c r="C2831" t="s">
        <v>8098</v>
      </c>
      <c r="K2831" t="s">
        <v>8099</v>
      </c>
    </row>
    <row r="2832" spans="1:11">
      <c r="A2832" t="s">
        <v>8099</v>
      </c>
      <c r="C2832" t="s">
        <v>8100</v>
      </c>
      <c r="K2832" t="s">
        <v>8101</v>
      </c>
    </row>
    <row r="2833" spans="1:11">
      <c r="A2833" t="s">
        <v>8101</v>
      </c>
      <c r="C2833" t="s">
        <v>8102</v>
      </c>
      <c r="K2833" t="s">
        <v>8103</v>
      </c>
    </row>
    <row r="2834" spans="1:11">
      <c r="A2834" t="s">
        <v>8103</v>
      </c>
      <c r="C2834" t="s">
        <v>8104</v>
      </c>
      <c r="K2834" t="s">
        <v>8105</v>
      </c>
    </row>
    <row r="2835" spans="1:11">
      <c r="A2835" t="s">
        <v>8105</v>
      </c>
      <c r="C2835" t="s">
        <v>8106</v>
      </c>
      <c r="K2835" t="s">
        <v>8107</v>
      </c>
    </row>
    <row r="2836" spans="1:11">
      <c r="A2836" t="s">
        <v>8107</v>
      </c>
      <c r="C2836" t="s">
        <v>8108</v>
      </c>
      <c r="K2836" t="s">
        <v>8109</v>
      </c>
    </row>
    <row r="2837" spans="1:11">
      <c r="A2837" t="s">
        <v>8109</v>
      </c>
      <c r="C2837" t="s">
        <v>8110</v>
      </c>
      <c r="K2837" t="s">
        <v>8111</v>
      </c>
    </row>
    <row r="2838" spans="1:11">
      <c r="A2838" t="s">
        <v>8111</v>
      </c>
      <c r="C2838" t="s">
        <v>8112</v>
      </c>
      <c r="K2838" t="s">
        <v>8113</v>
      </c>
    </row>
    <row r="2839" spans="1:11">
      <c r="A2839" t="s">
        <v>8113</v>
      </c>
      <c r="C2839" t="s">
        <v>8114</v>
      </c>
      <c r="K2839" t="s">
        <v>8115</v>
      </c>
    </row>
    <row r="2840" spans="1:11">
      <c r="A2840" t="s">
        <v>8115</v>
      </c>
      <c r="C2840" t="s">
        <v>8116</v>
      </c>
      <c r="K2840" t="s">
        <v>8117</v>
      </c>
    </row>
    <row r="2841" spans="1:11">
      <c r="A2841" t="s">
        <v>8117</v>
      </c>
      <c r="C2841" t="s">
        <v>8118</v>
      </c>
      <c r="K2841" t="s">
        <v>8119</v>
      </c>
    </row>
    <row r="2842" spans="1:11">
      <c r="A2842" t="s">
        <v>8119</v>
      </c>
      <c r="C2842" t="s">
        <v>8120</v>
      </c>
      <c r="K2842" t="s">
        <v>8121</v>
      </c>
    </row>
    <row r="2843" spans="1:11">
      <c r="A2843" t="s">
        <v>8121</v>
      </c>
      <c r="C2843" t="s">
        <v>8122</v>
      </c>
      <c r="K2843" t="s">
        <v>8123</v>
      </c>
    </row>
    <row r="2844" spans="1:11">
      <c r="A2844" t="s">
        <v>8123</v>
      </c>
      <c r="C2844" t="s">
        <v>8124</v>
      </c>
      <c r="K2844" t="s">
        <v>8125</v>
      </c>
    </row>
    <row r="2845" spans="1:11">
      <c r="A2845" t="s">
        <v>8125</v>
      </c>
      <c r="C2845" t="s">
        <v>8126</v>
      </c>
      <c r="K2845" t="s">
        <v>8127</v>
      </c>
    </row>
    <row r="2846" spans="1:11">
      <c r="A2846" t="s">
        <v>8127</v>
      </c>
      <c r="C2846" t="s">
        <v>8128</v>
      </c>
      <c r="K2846" t="s">
        <v>8129</v>
      </c>
    </row>
    <row r="2847" spans="1:11">
      <c r="A2847" t="s">
        <v>8129</v>
      </c>
      <c r="C2847" t="s">
        <v>8130</v>
      </c>
      <c r="K2847" t="s">
        <v>8131</v>
      </c>
    </row>
    <row r="2848" spans="1:11">
      <c r="A2848" t="s">
        <v>8131</v>
      </c>
      <c r="C2848" t="s">
        <v>8132</v>
      </c>
      <c r="K2848" t="s">
        <v>8133</v>
      </c>
    </row>
    <row r="2849" spans="1:11">
      <c r="A2849" t="s">
        <v>8133</v>
      </c>
      <c r="C2849" t="s">
        <v>8134</v>
      </c>
      <c r="K2849" t="s">
        <v>8135</v>
      </c>
    </row>
    <row r="2850" spans="1:11">
      <c r="A2850" t="s">
        <v>8135</v>
      </c>
      <c r="C2850" t="s">
        <v>8136</v>
      </c>
      <c r="K2850" t="s">
        <v>8137</v>
      </c>
    </row>
    <row r="2851" spans="1:11">
      <c r="A2851" t="s">
        <v>8137</v>
      </c>
      <c r="C2851" t="s">
        <v>8138</v>
      </c>
      <c r="K2851" t="s">
        <v>8139</v>
      </c>
    </row>
    <row r="2852" spans="1:11">
      <c r="A2852" t="s">
        <v>8139</v>
      </c>
      <c r="C2852" t="s">
        <v>8140</v>
      </c>
      <c r="K2852" t="s">
        <v>8141</v>
      </c>
    </row>
    <row r="2853" spans="1:11">
      <c r="A2853" t="s">
        <v>8141</v>
      </c>
      <c r="C2853" t="s">
        <v>8142</v>
      </c>
      <c r="K2853" t="s">
        <v>8143</v>
      </c>
    </row>
    <row r="2854" spans="1:11">
      <c r="A2854" t="s">
        <v>8143</v>
      </c>
      <c r="C2854" t="s">
        <v>8144</v>
      </c>
      <c r="K2854" t="s">
        <v>8145</v>
      </c>
    </row>
    <row r="2855" spans="1:11">
      <c r="A2855" t="s">
        <v>8145</v>
      </c>
      <c r="C2855" t="s">
        <v>8146</v>
      </c>
      <c r="K2855" t="s">
        <v>8147</v>
      </c>
    </row>
    <row r="2856" spans="1:11">
      <c r="A2856" t="s">
        <v>8147</v>
      </c>
      <c r="C2856" t="s">
        <v>8148</v>
      </c>
      <c r="K2856" t="s">
        <v>8149</v>
      </c>
    </row>
    <row r="2857" spans="1:11">
      <c r="A2857" t="s">
        <v>8149</v>
      </c>
      <c r="C2857" t="s">
        <v>8150</v>
      </c>
      <c r="K2857" t="s">
        <v>8151</v>
      </c>
    </row>
    <row r="2858" spans="1:11">
      <c r="A2858" t="s">
        <v>8151</v>
      </c>
      <c r="C2858" t="s">
        <v>8152</v>
      </c>
      <c r="K2858" t="s">
        <v>8153</v>
      </c>
    </row>
    <row r="2859" spans="1:11">
      <c r="A2859" t="s">
        <v>8153</v>
      </c>
      <c r="C2859" t="s">
        <v>8154</v>
      </c>
      <c r="K2859" t="s">
        <v>8155</v>
      </c>
    </row>
    <row r="2860" spans="1:11">
      <c r="A2860" t="s">
        <v>8155</v>
      </c>
      <c r="C2860" t="s">
        <v>8156</v>
      </c>
      <c r="K2860" t="s">
        <v>8157</v>
      </c>
    </row>
    <row r="2861" spans="1:11">
      <c r="A2861" t="s">
        <v>8157</v>
      </c>
      <c r="C2861" t="s">
        <v>8158</v>
      </c>
      <c r="K2861" t="s">
        <v>8159</v>
      </c>
    </row>
    <row r="2862" spans="1:11">
      <c r="A2862" t="s">
        <v>8159</v>
      </c>
      <c r="C2862" t="s">
        <v>8160</v>
      </c>
      <c r="K2862" t="s">
        <v>8161</v>
      </c>
    </row>
    <row r="2863" spans="1:11">
      <c r="A2863" t="s">
        <v>8161</v>
      </c>
      <c r="C2863" t="s">
        <v>8162</v>
      </c>
      <c r="K2863" t="s">
        <v>8163</v>
      </c>
    </row>
    <row r="2864" spans="1:11">
      <c r="A2864" t="s">
        <v>8163</v>
      </c>
      <c r="C2864" t="s">
        <v>8164</v>
      </c>
      <c r="K2864" t="s">
        <v>8165</v>
      </c>
    </row>
    <row r="2865" spans="1:11">
      <c r="A2865" t="s">
        <v>8165</v>
      </c>
      <c r="C2865" t="s">
        <v>8166</v>
      </c>
      <c r="K2865" t="s">
        <v>8167</v>
      </c>
    </row>
    <row r="2866" spans="1:11">
      <c r="A2866" t="s">
        <v>8167</v>
      </c>
      <c r="C2866" t="s">
        <v>8168</v>
      </c>
      <c r="K2866" t="s">
        <v>8169</v>
      </c>
    </row>
    <row r="2867" spans="1:11">
      <c r="A2867" t="s">
        <v>8169</v>
      </c>
      <c r="C2867" t="s">
        <v>8170</v>
      </c>
      <c r="K2867" t="s">
        <v>8171</v>
      </c>
    </row>
    <row r="2868" spans="1:11">
      <c r="A2868" t="s">
        <v>8171</v>
      </c>
      <c r="C2868" t="s">
        <v>8172</v>
      </c>
      <c r="K2868" t="s">
        <v>8173</v>
      </c>
    </row>
    <row r="2869" spans="1:11">
      <c r="A2869" t="s">
        <v>8173</v>
      </c>
      <c r="C2869" t="s">
        <v>8174</v>
      </c>
      <c r="K2869" t="s">
        <v>8175</v>
      </c>
    </row>
    <row r="2870" spans="1:11">
      <c r="A2870" t="s">
        <v>8175</v>
      </c>
      <c r="C2870" t="s">
        <v>8176</v>
      </c>
      <c r="K2870" t="s">
        <v>8177</v>
      </c>
    </row>
    <row r="2871" spans="1:11">
      <c r="A2871" t="s">
        <v>8177</v>
      </c>
      <c r="C2871" t="s">
        <v>8178</v>
      </c>
      <c r="K2871" t="s">
        <v>8179</v>
      </c>
    </row>
    <row r="2872" spans="1:11">
      <c r="A2872" t="s">
        <v>8179</v>
      </c>
      <c r="C2872" t="s">
        <v>8180</v>
      </c>
      <c r="K2872" t="s">
        <v>8181</v>
      </c>
    </row>
    <row r="2873" spans="1:11">
      <c r="A2873" t="s">
        <v>8181</v>
      </c>
      <c r="C2873" t="s">
        <v>8182</v>
      </c>
      <c r="K2873" t="s">
        <v>8183</v>
      </c>
    </row>
    <row r="2874" spans="1:11">
      <c r="A2874" t="s">
        <v>8183</v>
      </c>
      <c r="C2874" t="s">
        <v>8184</v>
      </c>
      <c r="K2874" t="s">
        <v>8185</v>
      </c>
    </row>
    <row r="2875" spans="1:11">
      <c r="A2875" t="s">
        <v>8185</v>
      </c>
      <c r="C2875" t="s">
        <v>8186</v>
      </c>
      <c r="K2875" t="s">
        <v>8187</v>
      </c>
    </row>
    <row r="2876" spans="1:11">
      <c r="A2876" t="s">
        <v>8187</v>
      </c>
      <c r="C2876" t="s">
        <v>8188</v>
      </c>
      <c r="K2876" t="s">
        <v>8189</v>
      </c>
    </row>
    <row r="2877" spans="1:11">
      <c r="A2877" t="s">
        <v>8189</v>
      </c>
      <c r="C2877" t="s">
        <v>8190</v>
      </c>
      <c r="K2877" t="s">
        <v>8191</v>
      </c>
    </row>
    <row r="2878" spans="1:11">
      <c r="A2878" t="s">
        <v>8191</v>
      </c>
      <c r="C2878" t="s">
        <v>8192</v>
      </c>
      <c r="K2878" t="s">
        <v>8193</v>
      </c>
    </row>
    <row r="2879" spans="1:11">
      <c r="A2879" t="s">
        <v>8193</v>
      </c>
      <c r="C2879" t="s">
        <v>8194</v>
      </c>
      <c r="K2879" t="s">
        <v>8195</v>
      </c>
    </row>
    <row r="2880" spans="1:11">
      <c r="A2880" t="s">
        <v>8195</v>
      </c>
      <c r="C2880" t="s">
        <v>8196</v>
      </c>
      <c r="K2880" t="s">
        <v>8197</v>
      </c>
    </row>
    <row r="2881" spans="1:11">
      <c r="A2881" t="s">
        <v>8197</v>
      </c>
      <c r="C2881" t="s">
        <v>8198</v>
      </c>
      <c r="K2881" t="s">
        <v>8199</v>
      </c>
    </row>
    <row r="2882" spans="1:11">
      <c r="A2882" t="s">
        <v>8199</v>
      </c>
      <c r="C2882" t="s">
        <v>8200</v>
      </c>
      <c r="K2882" t="s">
        <v>8201</v>
      </c>
    </row>
    <row r="2883" spans="1:11">
      <c r="A2883" t="s">
        <v>8201</v>
      </c>
      <c r="C2883" t="s">
        <v>8202</v>
      </c>
      <c r="K2883" t="s">
        <v>8203</v>
      </c>
    </row>
    <row r="2884" spans="1:11">
      <c r="A2884" t="s">
        <v>8203</v>
      </c>
      <c r="C2884" t="s">
        <v>8204</v>
      </c>
      <c r="K2884" t="s">
        <v>8205</v>
      </c>
    </row>
    <row r="2885" spans="1:11">
      <c r="A2885" t="s">
        <v>8205</v>
      </c>
      <c r="C2885" t="s">
        <v>8206</v>
      </c>
      <c r="K2885" t="s">
        <v>8207</v>
      </c>
    </row>
    <row r="2886" spans="1:11">
      <c r="A2886" t="s">
        <v>8207</v>
      </c>
      <c r="C2886" t="s">
        <v>8208</v>
      </c>
      <c r="K2886" t="s">
        <v>8209</v>
      </c>
    </row>
    <row r="2887" spans="1:11">
      <c r="A2887" t="s">
        <v>8209</v>
      </c>
      <c r="C2887" t="s">
        <v>8210</v>
      </c>
      <c r="K2887" t="s">
        <v>8211</v>
      </c>
    </row>
    <row r="2888" spans="1:11">
      <c r="A2888" t="s">
        <v>8211</v>
      </c>
      <c r="C2888" t="s">
        <v>8212</v>
      </c>
      <c r="K2888" t="s">
        <v>8213</v>
      </c>
    </row>
    <row r="2889" spans="1:11">
      <c r="A2889" t="s">
        <v>8213</v>
      </c>
      <c r="C2889" t="s">
        <v>8214</v>
      </c>
      <c r="K2889" t="s">
        <v>8215</v>
      </c>
    </row>
    <row r="2890" spans="1:11">
      <c r="A2890" t="s">
        <v>8215</v>
      </c>
      <c r="C2890" t="s">
        <v>8216</v>
      </c>
      <c r="K2890" t="s">
        <v>8217</v>
      </c>
    </row>
    <row r="2891" spans="1:11">
      <c r="A2891" t="s">
        <v>8217</v>
      </c>
      <c r="C2891" t="s">
        <v>8218</v>
      </c>
      <c r="K2891" t="s">
        <v>8219</v>
      </c>
    </row>
    <row r="2892" spans="1:11">
      <c r="A2892" t="s">
        <v>8219</v>
      </c>
      <c r="C2892" t="s">
        <v>8220</v>
      </c>
      <c r="K2892" t="s">
        <v>8221</v>
      </c>
    </row>
    <row r="2893" spans="1:11">
      <c r="A2893" t="s">
        <v>8221</v>
      </c>
      <c r="C2893" t="s">
        <v>8222</v>
      </c>
      <c r="K2893" t="s">
        <v>8223</v>
      </c>
    </row>
    <row r="2894" spans="1:11">
      <c r="A2894" t="s">
        <v>8223</v>
      </c>
      <c r="C2894" t="s">
        <v>8224</v>
      </c>
      <c r="K2894" t="s">
        <v>8225</v>
      </c>
    </row>
    <row r="2895" spans="1:11">
      <c r="A2895" t="s">
        <v>8225</v>
      </c>
      <c r="C2895" t="s">
        <v>8226</v>
      </c>
      <c r="K2895" t="s">
        <v>8227</v>
      </c>
    </row>
    <row r="2896" spans="1:11">
      <c r="A2896" t="s">
        <v>8227</v>
      </c>
      <c r="C2896" t="s">
        <v>8228</v>
      </c>
      <c r="K2896" t="s">
        <v>8229</v>
      </c>
    </row>
    <row r="2897" spans="1:11">
      <c r="A2897" t="s">
        <v>8229</v>
      </c>
      <c r="C2897" t="s">
        <v>8230</v>
      </c>
      <c r="K2897" t="s">
        <v>8231</v>
      </c>
    </row>
    <row r="2898" spans="1:11">
      <c r="A2898" t="s">
        <v>8231</v>
      </c>
      <c r="C2898" t="s">
        <v>8232</v>
      </c>
      <c r="K2898" t="s">
        <v>8233</v>
      </c>
    </row>
    <row r="2899" spans="1:11">
      <c r="A2899" t="s">
        <v>8233</v>
      </c>
      <c r="C2899" t="s">
        <v>8234</v>
      </c>
      <c r="K2899" t="s">
        <v>8235</v>
      </c>
    </row>
    <row r="2900" spans="1:11">
      <c r="A2900" t="s">
        <v>8235</v>
      </c>
      <c r="C2900" t="s">
        <v>8236</v>
      </c>
      <c r="K2900" t="s">
        <v>8237</v>
      </c>
    </row>
    <row r="2901" spans="1:11">
      <c r="A2901" t="s">
        <v>8237</v>
      </c>
      <c r="C2901" t="s">
        <v>8238</v>
      </c>
      <c r="K2901" t="s">
        <v>8239</v>
      </c>
    </row>
    <row r="2902" spans="1:11">
      <c r="A2902" t="s">
        <v>8239</v>
      </c>
      <c r="C2902" t="s">
        <v>8240</v>
      </c>
      <c r="K2902" t="s">
        <v>8241</v>
      </c>
    </row>
    <row r="2903" spans="1:11">
      <c r="A2903" t="s">
        <v>8241</v>
      </c>
      <c r="C2903" t="s">
        <v>8242</v>
      </c>
      <c r="K2903" t="s">
        <v>8243</v>
      </c>
    </row>
    <row r="2904" spans="1:11">
      <c r="A2904" t="s">
        <v>8243</v>
      </c>
      <c r="C2904" t="s">
        <v>8244</v>
      </c>
      <c r="K2904" t="s">
        <v>8245</v>
      </c>
    </row>
    <row r="2905" spans="1:11">
      <c r="A2905" t="s">
        <v>8245</v>
      </c>
      <c r="C2905" t="s">
        <v>8246</v>
      </c>
      <c r="K2905" t="s">
        <v>8247</v>
      </c>
    </row>
    <row r="2906" spans="1:11">
      <c r="A2906" t="s">
        <v>8247</v>
      </c>
      <c r="C2906" t="s">
        <v>8248</v>
      </c>
      <c r="K2906" t="s">
        <v>8249</v>
      </c>
    </row>
    <row r="2907" spans="1:11">
      <c r="A2907" t="s">
        <v>8249</v>
      </c>
      <c r="C2907" t="s">
        <v>8250</v>
      </c>
      <c r="K2907" t="s">
        <v>8251</v>
      </c>
    </row>
    <row r="2908" spans="1:11">
      <c r="A2908" t="s">
        <v>8251</v>
      </c>
      <c r="C2908" t="s">
        <v>8252</v>
      </c>
      <c r="K2908" t="s">
        <v>8253</v>
      </c>
    </row>
    <row r="2909" spans="1:11">
      <c r="A2909" t="s">
        <v>8253</v>
      </c>
      <c r="C2909" t="s">
        <v>8254</v>
      </c>
      <c r="K2909" t="s">
        <v>8255</v>
      </c>
    </row>
    <row r="2910" spans="1:11">
      <c r="A2910" t="s">
        <v>8255</v>
      </c>
      <c r="C2910" t="s">
        <v>8256</v>
      </c>
      <c r="K2910" t="s">
        <v>8257</v>
      </c>
    </row>
    <row r="2911" spans="1:11">
      <c r="A2911" t="s">
        <v>8257</v>
      </c>
      <c r="C2911" t="s">
        <v>8258</v>
      </c>
      <c r="K2911" t="s">
        <v>8259</v>
      </c>
    </row>
    <row r="2912" spans="1:11">
      <c r="A2912" t="s">
        <v>8259</v>
      </c>
      <c r="C2912" t="s">
        <v>8260</v>
      </c>
      <c r="K2912" t="s">
        <v>8261</v>
      </c>
    </row>
    <row r="2913" spans="1:11">
      <c r="A2913" t="s">
        <v>8261</v>
      </c>
      <c r="C2913" t="s">
        <v>8262</v>
      </c>
      <c r="K2913" t="s">
        <v>8263</v>
      </c>
    </row>
    <row r="2914" spans="1:11">
      <c r="A2914" t="s">
        <v>8263</v>
      </c>
      <c r="C2914" t="s">
        <v>8264</v>
      </c>
      <c r="K2914" t="s">
        <v>8265</v>
      </c>
    </row>
    <row r="2915" spans="1:11">
      <c r="A2915" t="s">
        <v>8265</v>
      </c>
      <c r="C2915" t="s">
        <v>8266</v>
      </c>
      <c r="K2915" t="s">
        <v>8267</v>
      </c>
    </row>
    <row r="2916" spans="1:11">
      <c r="A2916" t="s">
        <v>8267</v>
      </c>
      <c r="C2916" t="s">
        <v>8268</v>
      </c>
      <c r="K2916" t="s">
        <v>8269</v>
      </c>
    </row>
    <row r="2917" spans="1:11">
      <c r="A2917" t="s">
        <v>8269</v>
      </c>
      <c r="C2917" t="s">
        <v>8270</v>
      </c>
      <c r="K2917" t="s">
        <v>8271</v>
      </c>
    </row>
    <row r="2918" spans="1:11">
      <c r="A2918" t="s">
        <v>8271</v>
      </c>
      <c r="C2918" t="s">
        <v>8272</v>
      </c>
      <c r="K2918" t="s">
        <v>8273</v>
      </c>
    </row>
    <row r="2919" spans="1:11">
      <c r="A2919" t="s">
        <v>8273</v>
      </c>
      <c r="C2919" t="s">
        <v>8274</v>
      </c>
      <c r="K2919" t="s">
        <v>8275</v>
      </c>
    </row>
    <row r="2920" spans="1:11">
      <c r="A2920" t="s">
        <v>8275</v>
      </c>
      <c r="C2920" t="s">
        <v>8276</v>
      </c>
      <c r="K2920" t="s">
        <v>8277</v>
      </c>
    </row>
    <row r="2921" spans="1:11">
      <c r="A2921" t="s">
        <v>8277</v>
      </c>
      <c r="C2921" t="s">
        <v>8278</v>
      </c>
      <c r="K2921" t="s">
        <v>8279</v>
      </c>
    </row>
    <row r="2922" spans="1:11">
      <c r="A2922" t="s">
        <v>8279</v>
      </c>
      <c r="C2922" t="s">
        <v>8280</v>
      </c>
      <c r="K2922" t="s">
        <v>8281</v>
      </c>
    </row>
    <row r="2923" spans="1:11">
      <c r="A2923" t="s">
        <v>8281</v>
      </c>
      <c r="C2923" t="s">
        <v>8282</v>
      </c>
      <c r="K2923" t="s">
        <v>8283</v>
      </c>
    </row>
    <row r="2924" spans="1:11">
      <c r="A2924" t="s">
        <v>8283</v>
      </c>
      <c r="C2924" t="s">
        <v>8284</v>
      </c>
      <c r="K2924" t="s">
        <v>8285</v>
      </c>
    </row>
    <row r="2925" spans="1:11">
      <c r="A2925" t="s">
        <v>8285</v>
      </c>
      <c r="C2925" t="s">
        <v>8286</v>
      </c>
      <c r="K2925" t="s">
        <v>8287</v>
      </c>
    </row>
    <row r="2926" spans="1:11">
      <c r="A2926" t="s">
        <v>8287</v>
      </c>
      <c r="C2926" t="s">
        <v>8288</v>
      </c>
      <c r="K2926" t="s">
        <v>8289</v>
      </c>
    </row>
    <row r="2927" spans="1:11">
      <c r="A2927" t="s">
        <v>8289</v>
      </c>
      <c r="C2927" t="s">
        <v>8290</v>
      </c>
      <c r="K2927" t="s">
        <v>8291</v>
      </c>
    </row>
    <row r="2928" spans="1:11">
      <c r="A2928" t="s">
        <v>8291</v>
      </c>
      <c r="C2928" t="s">
        <v>8292</v>
      </c>
      <c r="K2928" t="s">
        <v>8293</v>
      </c>
    </row>
    <row r="2929" spans="1:11">
      <c r="A2929" t="s">
        <v>8293</v>
      </c>
      <c r="C2929" t="s">
        <v>8294</v>
      </c>
      <c r="K2929" t="s">
        <v>8295</v>
      </c>
    </row>
    <row r="2930" spans="1:11">
      <c r="A2930" t="s">
        <v>8295</v>
      </c>
      <c r="C2930" t="s">
        <v>8296</v>
      </c>
      <c r="K2930" t="s">
        <v>8297</v>
      </c>
    </row>
    <row r="2931" spans="1:11">
      <c r="A2931" t="s">
        <v>8297</v>
      </c>
      <c r="C2931" t="s">
        <v>8298</v>
      </c>
      <c r="K2931" t="s">
        <v>8299</v>
      </c>
    </row>
    <row r="2932" spans="1:11">
      <c r="A2932" t="s">
        <v>8299</v>
      </c>
      <c r="C2932" t="s">
        <v>8300</v>
      </c>
      <c r="K2932" t="s">
        <v>8301</v>
      </c>
    </row>
    <row r="2933" spans="1:11">
      <c r="A2933" t="s">
        <v>8301</v>
      </c>
      <c r="C2933" t="s">
        <v>8302</v>
      </c>
      <c r="K2933" t="s">
        <v>8303</v>
      </c>
    </row>
    <row r="2934" spans="1:11">
      <c r="A2934" t="s">
        <v>8303</v>
      </c>
      <c r="C2934" t="s">
        <v>8304</v>
      </c>
      <c r="K2934" t="s">
        <v>8305</v>
      </c>
    </row>
    <row r="2935" spans="1:11">
      <c r="A2935" t="s">
        <v>8305</v>
      </c>
      <c r="C2935" t="s">
        <v>8306</v>
      </c>
      <c r="K2935" t="s">
        <v>8307</v>
      </c>
    </row>
    <row r="2936" spans="1:11">
      <c r="A2936" t="s">
        <v>8307</v>
      </c>
      <c r="C2936" t="s">
        <v>8308</v>
      </c>
      <c r="K2936" t="s">
        <v>8309</v>
      </c>
    </row>
    <row r="2937" spans="1:11">
      <c r="A2937" t="s">
        <v>8309</v>
      </c>
      <c r="C2937" t="s">
        <v>8310</v>
      </c>
      <c r="K2937" t="s">
        <v>8311</v>
      </c>
    </row>
    <row r="2938" spans="1:11">
      <c r="A2938" t="s">
        <v>8311</v>
      </c>
      <c r="C2938" t="s">
        <v>8312</v>
      </c>
      <c r="K2938" t="s">
        <v>8313</v>
      </c>
    </row>
    <row r="2939" spans="1:11">
      <c r="A2939" t="s">
        <v>8313</v>
      </c>
      <c r="C2939" t="s">
        <v>8314</v>
      </c>
      <c r="K2939" t="s">
        <v>8315</v>
      </c>
    </row>
    <row r="2940" spans="1:11">
      <c r="A2940" t="s">
        <v>8315</v>
      </c>
      <c r="C2940" t="s">
        <v>8316</v>
      </c>
      <c r="K2940" t="s">
        <v>8317</v>
      </c>
    </row>
    <row r="2941" spans="1:11">
      <c r="A2941" t="s">
        <v>8317</v>
      </c>
      <c r="C2941" t="s">
        <v>8318</v>
      </c>
      <c r="K2941" t="s">
        <v>8319</v>
      </c>
    </row>
    <row r="2942" spans="1:11">
      <c r="A2942" t="s">
        <v>8319</v>
      </c>
      <c r="C2942" t="s">
        <v>8320</v>
      </c>
      <c r="K2942" t="s">
        <v>8321</v>
      </c>
    </row>
    <row r="2943" spans="1:11">
      <c r="A2943" t="s">
        <v>8321</v>
      </c>
      <c r="C2943" t="s">
        <v>8322</v>
      </c>
      <c r="K2943" t="s">
        <v>8323</v>
      </c>
    </row>
    <row r="2944" spans="1:11">
      <c r="A2944" t="s">
        <v>8323</v>
      </c>
      <c r="C2944" t="s">
        <v>8324</v>
      </c>
      <c r="K2944" t="s">
        <v>8325</v>
      </c>
    </row>
    <row r="2945" spans="1:11">
      <c r="A2945" t="s">
        <v>8325</v>
      </c>
      <c r="C2945" t="s">
        <v>8326</v>
      </c>
      <c r="K2945" t="s">
        <v>8327</v>
      </c>
    </row>
    <row r="2946" spans="1:11">
      <c r="A2946" t="s">
        <v>8327</v>
      </c>
      <c r="C2946" t="s">
        <v>8328</v>
      </c>
      <c r="K2946" t="s">
        <v>8329</v>
      </c>
    </row>
    <row r="2947" spans="1:11">
      <c r="A2947" t="s">
        <v>8329</v>
      </c>
      <c r="C2947" t="s">
        <v>8330</v>
      </c>
      <c r="K2947" t="s">
        <v>8331</v>
      </c>
    </row>
    <row r="2948" spans="1:11">
      <c r="A2948" t="s">
        <v>8331</v>
      </c>
      <c r="C2948" t="s">
        <v>8332</v>
      </c>
      <c r="K2948" t="s">
        <v>8333</v>
      </c>
    </row>
    <row r="2949" spans="1:11">
      <c r="A2949" t="s">
        <v>8333</v>
      </c>
      <c r="C2949" t="s">
        <v>8334</v>
      </c>
      <c r="K2949" t="s">
        <v>8335</v>
      </c>
    </row>
    <row r="2950" spans="1:11">
      <c r="A2950" t="s">
        <v>8335</v>
      </c>
      <c r="C2950" t="s">
        <v>8336</v>
      </c>
      <c r="K2950" t="s">
        <v>8337</v>
      </c>
    </row>
    <row r="2951" spans="1:11">
      <c r="A2951" t="s">
        <v>8337</v>
      </c>
      <c r="C2951" t="s">
        <v>8338</v>
      </c>
      <c r="K2951" t="s">
        <v>8339</v>
      </c>
    </row>
    <row r="2952" spans="1:11">
      <c r="A2952" t="s">
        <v>8339</v>
      </c>
      <c r="C2952" t="s">
        <v>8340</v>
      </c>
      <c r="K2952" t="s">
        <v>8341</v>
      </c>
    </row>
    <row r="2953" spans="1:11">
      <c r="A2953" t="s">
        <v>8341</v>
      </c>
      <c r="C2953" t="s">
        <v>8342</v>
      </c>
      <c r="K2953" t="s">
        <v>8343</v>
      </c>
    </row>
    <row r="2954" spans="1:11">
      <c r="A2954" t="s">
        <v>8343</v>
      </c>
      <c r="C2954" t="s">
        <v>8344</v>
      </c>
      <c r="K2954" t="s">
        <v>8345</v>
      </c>
    </row>
    <row r="2955" spans="1:11">
      <c r="A2955" t="s">
        <v>8345</v>
      </c>
      <c r="C2955" t="s">
        <v>8346</v>
      </c>
      <c r="K2955" t="s">
        <v>8347</v>
      </c>
    </row>
    <row r="2956" spans="1:11">
      <c r="A2956" t="s">
        <v>8347</v>
      </c>
      <c r="C2956" t="s">
        <v>8348</v>
      </c>
      <c r="K2956" t="s">
        <v>8349</v>
      </c>
    </row>
    <row r="2957" spans="1:11">
      <c r="A2957" t="s">
        <v>8349</v>
      </c>
      <c r="C2957" t="s">
        <v>8350</v>
      </c>
      <c r="K2957" t="s">
        <v>8351</v>
      </c>
    </row>
    <row r="2958" spans="1:11">
      <c r="A2958" t="s">
        <v>8351</v>
      </c>
      <c r="C2958" t="s">
        <v>8352</v>
      </c>
      <c r="K2958" t="s">
        <v>8353</v>
      </c>
    </row>
    <row r="2959" spans="1:11">
      <c r="A2959" t="s">
        <v>8353</v>
      </c>
      <c r="C2959" t="s">
        <v>8354</v>
      </c>
      <c r="K2959" t="s">
        <v>8355</v>
      </c>
    </row>
    <row r="2960" spans="1:11">
      <c r="A2960" t="s">
        <v>8355</v>
      </c>
      <c r="C2960" t="s">
        <v>8356</v>
      </c>
      <c r="K2960" t="s">
        <v>8357</v>
      </c>
    </row>
    <row r="2961" spans="1:11">
      <c r="A2961" t="s">
        <v>8357</v>
      </c>
      <c r="C2961" t="s">
        <v>8358</v>
      </c>
      <c r="K2961" t="s">
        <v>8359</v>
      </c>
    </row>
    <row r="2962" spans="1:11">
      <c r="A2962" t="s">
        <v>8359</v>
      </c>
      <c r="C2962" t="s">
        <v>8360</v>
      </c>
      <c r="K2962" t="s">
        <v>8361</v>
      </c>
    </row>
    <row r="2963" spans="1:11">
      <c r="A2963" t="s">
        <v>8361</v>
      </c>
      <c r="C2963" t="s">
        <v>8362</v>
      </c>
      <c r="K2963" t="s">
        <v>8363</v>
      </c>
    </row>
    <row r="2964" spans="1:11">
      <c r="A2964" t="s">
        <v>8363</v>
      </c>
      <c r="C2964" t="s">
        <v>8364</v>
      </c>
      <c r="K2964" t="s">
        <v>8365</v>
      </c>
    </row>
    <row r="2965" spans="1:11">
      <c r="A2965" t="s">
        <v>8365</v>
      </c>
      <c r="C2965" t="s">
        <v>8366</v>
      </c>
      <c r="K2965" t="s">
        <v>8367</v>
      </c>
    </row>
    <row r="2966" spans="1:11">
      <c r="A2966" t="s">
        <v>8367</v>
      </c>
      <c r="C2966" t="s">
        <v>8368</v>
      </c>
      <c r="K2966" t="s">
        <v>8369</v>
      </c>
    </row>
    <row r="2967" spans="1:11">
      <c r="A2967" t="s">
        <v>8369</v>
      </c>
      <c r="C2967" t="s">
        <v>8370</v>
      </c>
      <c r="K2967" t="s">
        <v>8371</v>
      </c>
    </row>
    <row r="2968" spans="1:11">
      <c r="A2968" t="s">
        <v>8371</v>
      </c>
      <c r="C2968" t="s">
        <v>8372</v>
      </c>
      <c r="K2968" t="s">
        <v>8373</v>
      </c>
    </row>
    <row r="2969" spans="1:11">
      <c r="A2969" t="s">
        <v>8373</v>
      </c>
      <c r="C2969" t="s">
        <v>8374</v>
      </c>
      <c r="K2969" t="s">
        <v>8375</v>
      </c>
    </row>
    <row r="2970" spans="1:11">
      <c r="A2970" t="s">
        <v>8375</v>
      </c>
      <c r="C2970" t="s">
        <v>8376</v>
      </c>
      <c r="K2970" t="s">
        <v>8377</v>
      </c>
    </row>
    <row r="2971" spans="1:11">
      <c r="A2971" t="s">
        <v>8377</v>
      </c>
      <c r="C2971" t="s">
        <v>8378</v>
      </c>
      <c r="K2971" t="s">
        <v>8379</v>
      </c>
    </row>
    <row r="2972" spans="1:11">
      <c r="A2972" t="s">
        <v>8379</v>
      </c>
      <c r="C2972" t="s">
        <v>8380</v>
      </c>
      <c r="K2972" t="s">
        <v>8381</v>
      </c>
    </row>
    <row r="2973" spans="1:11">
      <c r="A2973" t="s">
        <v>8381</v>
      </c>
      <c r="C2973" t="s">
        <v>8382</v>
      </c>
      <c r="K2973" t="s">
        <v>8383</v>
      </c>
    </row>
    <row r="2974" spans="1:11">
      <c r="A2974" t="s">
        <v>8383</v>
      </c>
      <c r="C2974" t="s">
        <v>8384</v>
      </c>
      <c r="K2974" t="s">
        <v>8385</v>
      </c>
    </row>
    <row r="2975" spans="1:11">
      <c r="A2975" t="s">
        <v>8385</v>
      </c>
      <c r="C2975" t="s">
        <v>8386</v>
      </c>
      <c r="K2975" t="s">
        <v>8387</v>
      </c>
    </row>
    <row r="2976" spans="1:11">
      <c r="A2976" t="s">
        <v>8387</v>
      </c>
      <c r="C2976" t="s">
        <v>8388</v>
      </c>
      <c r="K2976" t="s">
        <v>8389</v>
      </c>
    </row>
    <row r="2977" spans="1:11">
      <c r="A2977" t="s">
        <v>8389</v>
      </c>
      <c r="C2977" t="s">
        <v>8390</v>
      </c>
      <c r="K2977" t="s">
        <v>8391</v>
      </c>
    </row>
    <row r="2978" spans="1:11">
      <c r="A2978" t="s">
        <v>8391</v>
      </c>
      <c r="C2978" t="s">
        <v>8392</v>
      </c>
      <c r="K2978" t="s">
        <v>8393</v>
      </c>
    </row>
    <row r="2979" spans="1:11">
      <c r="A2979" t="s">
        <v>8393</v>
      </c>
      <c r="C2979" t="s">
        <v>8394</v>
      </c>
      <c r="K2979" t="s">
        <v>8395</v>
      </c>
    </row>
    <row r="2980" spans="1:11">
      <c r="A2980" t="s">
        <v>8395</v>
      </c>
      <c r="C2980" t="s">
        <v>8396</v>
      </c>
      <c r="K2980" t="s">
        <v>8397</v>
      </c>
    </row>
    <row r="2981" spans="1:11">
      <c r="A2981" t="s">
        <v>8397</v>
      </c>
      <c r="C2981" t="s">
        <v>8398</v>
      </c>
      <c r="K2981" t="s">
        <v>8399</v>
      </c>
    </row>
    <row r="2982" spans="1:11">
      <c r="A2982" t="s">
        <v>8399</v>
      </c>
      <c r="C2982" t="s">
        <v>8400</v>
      </c>
      <c r="K2982" t="s">
        <v>8401</v>
      </c>
    </row>
    <row r="2983" spans="1:11">
      <c r="A2983" t="s">
        <v>8401</v>
      </c>
      <c r="C2983" t="s">
        <v>8402</v>
      </c>
      <c r="K2983" t="s">
        <v>8403</v>
      </c>
    </row>
    <row r="2984" spans="1:11">
      <c r="A2984" t="s">
        <v>8403</v>
      </c>
      <c r="C2984" t="s">
        <v>8404</v>
      </c>
      <c r="K2984" t="s">
        <v>8405</v>
      </c>
    </row>
    <row r="2985" spans="1:11">
      <c r="A2985" t="s">
        <v>8405</v>
      </c>
      <c r="C2985" t="s">
        <v>8406</v>
      </c>
      <c r="K2985" t="s">
        <v>8407</v>
      </c>
    </row>
    <row r="2986" spans="1:11">
      <c r="A2986" t="s">
        <v>8407</v>
      </c>
      <c r="C2986" t="s">
        <v>8408</v>
      </c>
      <c r="K2986" t="s">
        <v>8409</v>
      </c>
    </row>
    <row r="2987" spans="1:11">
      <c r="A2987" t="s">
        <v>8409</v>
      </c>
      <c r="C2987" t="s">
        <v>8410</v>
      </c>
      <c r="K2987" t="s">
        <v>8411</v>
      </c>
    </row>
    <row r="2988" spans="1:11">
      <c r="A2988" t="s">
        <v>8411</v>
      </c>
      <c r="C2988" t="s">
        <v>8412</v>
      </c>
      <c r="K2988" t="s">
        <v>8413</v>
      </c>
    </row>
    <row r="2989" spans="1:11">
      <c r="A2989" t="s">
        <v>8413</v>
      </c>
      <c r="C2989" t="s">
        <v>8414</v>
      </c>
      <c r="K2989" t="s">
        <v>8415</v>
      </c>
    </row>
    <row r="2990" spans="1:11">
      <c r="A2990" t="s">
        <v>8415</v>
      </c>
      <c r="C2990" t="s">
        <v>8416</v>
      </c>
      <c r="K2990" t="s">
        <v>8417</v>
      </c>
    </row>
    <row r="2991" spans="1:11">
      <c r="A2991" t="s">
        <v>8417</v>
      </c>
      <c r="C2991" t="s">
        <v>8418</v>
      </c>
      <c r="K2991" t="s">
        <v>8419</v>
      </c>
    </row>
    <row r="2992" spans="1:11">
      <c r="A2992" t="s">
        <v>8419</v>
      </c>
      <c r="C2992" t="s">
        <v>8420</v>
      </c>
      <c r="K2992" t="s">
        <v>8421</v>
      </c>
    </row>
    <row r="2993" spans="1:11">
      <c r="A2993" t="s">
        <v>8421</v>
      </c>
      <c r="C2993" t="s">
        <v>8422</v>
      </c>
      <c r="K2993" t="s">
        <v>8423</v>
      </c>
    </row>
    <row r="2994" spans="1:11">
      <c r="A2994" t="s">
        <v>8423</v>
      </c>
      <c r="C2994" t="s">
        <v>8424</v>
      </c>
      <c r="K2994" t="s">
        <v>8425</v>
      </c>
    </row>
    <row r="2995" spans="1:11">
      <c r="A2995" t="s">
        <v>8425</v>
      </c>
      <c r="C2995" t="s">
        <v>8426</v>
      </c>
      <c r="K2995" t="s">
        <v>8427</v>
      </c>
    </row>
    <row r="2996" spans="1:11">
      <c r="A2996" t="s">
        <v>8427</v>
      </c>
      <c r="C2996" t="s">
        <v>8428</v>
      </c>
      <c r="K2996" t="s">
        <v>8429</v>
      </c>
    </row>
    <row r="2997" spans="1:11">
      <c r="A2997" t="s">
        <v>8429</v>
      </c>
      <c r="C2997" t="s">
        <v>8430</v>
      </c>
      <c r="K2997" t="s">
        <v>8431</v>
      </c>
    </row>
    <row r="2998" spans="1:11">
      <c r="A2998" t="s">
        <v>8431</v>
      </c>
      <c r="C2998" t="s">
        <v>8432</v>
      </c>
      <c r="K2998" t="s">
        <v>8433</v>
      </c>
    </row>
    <row r="2999" spans="1:11">
      <c r="A2999" t="s">
        <v>8433</v>
      </c>
      <c r="C2999" t="s">
        <v>8434</v>
      </c>
      <c r="K2999" t="s">
        <v>8435</v>
      </c>
    </row>
    <row r="3000" spans="1:11">
      <c r="A3000" t="s">
        <v>8435</v>
      </c>
      <c r="C3000" t="s">
        <v>8436</v>
      </c>
      <c r="K3000" t="s">
        <v>8437</v>
      </c>
    </row>
    <row r="3001" spans="1:11">
      <c r="A3001" t="s">
        <v>8437</v>
      </c>
      <c r="C3001" t="s">
        <v>8438</v>
      </c>
      <c r="K3001" t="s">
        <v>8439</v>
      </c>
    </row>
    <row r="3002" spans="1:11">
      <c r="A3002" t="s">
        <v>8439</v>
      </c>
      <c r="C3002" t="s">
        <v>8440</v>
      </c>
      <c r="K3002" t="s">
        <v>8441</v>
      </c>
    </row>
    <row r="3003" spans="1:11">
      <c r="A3003" t="s">
        <v>8441</v>
      </c>
      <c r="C3003" t="s">
        <v>8442</v>
      </c>
      <c r="K3003" t="s">
        <v>8443</v>
      </c>
    </row>
    <row r="3004" spans="1:11">
      <c r="A3004" t="s">
        <v>8443</v>
      </c>
      <c r="C3004" t="s">
        <v>8444</v>
      </c>
      <c r="K3004" t="s">
        <v>8445</v>
      </c>
    </row>
    <row r="3005" spans="1:11">
      <c r="A3005" t="s">
        <v>8445</v>
      </c>
      <c r="C3005" t="s">
        <v>8446</v>
      </c>
      <c r="K3005" t="s">
        <v>8447</v>
      </c>
    </row>
    <row r="3006" spans="1:11">
      <c r="A3006" t="s">
        <v>8447</v>
      </c>
      <c r="C3006" t="s">
        <v>8448</v>
      </c>
      <c r="K3006" t="s">
        <v>8449</v>
      </c>
    </row>
    <row r="3007" spans="1:11">
      <c r="A3007" t="s">
        <v>8449</v>
      </c>
      <c r="C3007" t="s">
        <v>8450</v>
      </c>
      <c r="K3007" t="s">
        <v>8451</v>
      </c>
    </row>
    <row r="3008" spans="1:11">
      <c r="A3008" t="s">
        <v>8451</v>
      </c>
      <c r="C3008" t="s">
        <v>8452</v>
      </c>
      <c r="K3008" t="s">
        <v>8453</v>
      </c>
    </row>
    <row r="3009" spans="1:11">
      <c r="A3009" t="s">
        <v>8453</v>
      </c>
      <c r="C3009" t="s">
        <v>8454</v>
      </c>
      <c r="K3009" t="s">
        <v>8455</v>
      </c>
    </row>
    <row r="3010" spans="1:11">
      <c r="A3010" t="s">
        <v>8455</v>
      </c>
      <c r="C3010" t="s">
        <v>8456</v>
      </c>
      <c r="K3010" t="s">
        <v>8457</v>
      </c>
    </row>
    <row r="3011" spans="1:11">
      <c r="A3011" t="s">
        <v>8457</v>
      </c>
      <c r="C3011" t="s">
        <v>8458</v>
      </c>
      <c r="K3011" t="s">
        <v>8459</v>
      </c>
    </row>
    <row r="3012" spans="1:11">
      <c r="A3012" t="s">
        <v>8459</v>
      </c>
      <c r="C3012" t="s">
        <v>8460</v>
      </c>
      <c r="K3012" t="s">
        <v>8461</v>
      </c>
    </row>
    <row r="3013" spans="1:11">
      <c r="A3013" t="s">
        <v>8461</v>
      </c>
      <c r="C3013" t="s">
        <v>8462</v>
      </c>
      <c r="K3013" t="s">
        <v>8463</v>
      </c>
    </row>
    <row r="3014" spans="1:11">
      <c r="A3014" t="s">
        <v>8463</v>
      </c>
      <c r="C3014" t="s">
        <v>8464</v>
      </c>
      <c r="K3014" t="s">
        <v>8465</v>
      </c>
    </row>
    <row r="3015" spans="1:11">
      <c r="A3015" t="s">
        <v>8465</v>
      </c>
      <c r="C3015" t="s">
        <v>8466</v>
      </c>
      <c r="K3015" t="s">
        <v>8467</v>
      </c>
    </row>
    <row r="3016" spans="1:11">
      <c r="A3016" t="s">
        <v>8467</v>
      </c>
      <c r="C3016" t="s">
        <v>8468</v>
      </c>
      <c r="K3016" t="s">
        <v>8469</v>
      </c>
    </row>
    <row r="3017" spans="1:11">
      <c r="A3017" t="s">
        <v>8469</v>
      </c>
      <c r="C3017" t="s">
        <v>8470</v>
      </c>
      <c r="K3017" t="s">
        <v>8471</v>
      </c>
    </row>
    <row r="3018" spans="1:11">
      <c r="A3018" t="s">
        <v>8471</v>
      </c>
      <c r="C3018" t="s">
        <v>8472</v>
      </c>
      <c r="K3018" t="s">
        <v>8473</v>
      </c>
    </row>
    <row r="3019" spans="1:11">
      <c r="A3019" t="s">
        <v>8473</v>
      </c>
      <c r="C3019" t="s">
        <v>8474</v>
      </c>
      <c r="K3019" t="s">
        <v>8475</v>
      </c>
    </row>
    <row r="3020" spans="1:11">
      <c r="A3020" t="s">
        <v>8475</v>
      </c>
      <c r="C3020" t="s">
        <v>8476</v>
      </c>
      <c r="K3020" t="s">
        <v>8477</v>
      </c>
    </row>
    <row r="3021" spans="1:11">
      <c r="A3021" t="s">
        <v>8477</v>
      </c>
      <c r="C3021" t="s">
        <v>8478</v>
      </c>
      <c r="K3021" t="s">
        <v>8479</v>
      </c>
    </row>
    <row r="3022" spans="1:11">
      <c r="A3022" t="s">
        <v>8479</v>
      </c>
      <c r="C3022" t="s">
        <v>8480</v>
      </c>
      <c r="K3022" t="s">
        <v>8481</v>
      </c>
    </row>
    <row r="3023" spans="1:11">
      <c r="A3023" t="s">
        <v>8481</v>
      </c>
      <c r="C3023" t="s">
        <v>8482</v>
      </c>
      <c r="K3023" t="s">
        <v>8483</v>
      </c>
    </row>
    <row r="3024" spans="1:11">
      <c r="A3024" t="s">
        <v>8483</v>
      </c>
      <c r="C3024" t="s">
        <v>8484</v>
      </c>
      <c r="K3024" t="s">
        <v>8485</v>
      </c>
    </row>
    <row r="3025" spans="1:11">
      <c r="A3025" t="s">
        <v>8485</v>
      </c>
      <c r="C3025" t="s">
        <v>8486</v>
      </c>
      <c r="K3025" t="s">
        <v>8487</v>
      </c>
    </row>
    <row r="3026" spans="1:11">
      <c r="A3026" t="s">
        <v>8487</v>
      </c>
      <c r="C3026" t="s">
        <v>8488</v>
      </c>
      <c r="K3026" t="s">
        <v>8489</v>
      </c>
    </row>
    <row r="3027" spans="1:11">
      <c r="A3027" t="s">
        <v>8489</v>
      </c>
      <c r="C3027" t="s">
        <v>8490</v>
      </c>
      <c r="K3027" t="s">
        <v>8491</v>
      </c>
    </row>
    <row r="3028" spans="1:11">
      <c r="A3028" t="s">
        <v>8491</v>
      </c>
      <c r="C3028" t="s">
        <v>8492</v>
      </c>
      <c r="K3028" t="s">
        <v>8493</v>
      </c>
    </row>
    <row r="3029" spans="1:11">
      <c r="A3029" t="s">
        <v>8493</v>
      </c>
      <c r="C3029" t="s">
        <v>8494</v>
      </c>
      <c r="K3029" t="s">
        <v>8495</v>
      </c>
    </row>
    <row r="3030" spans="1:11">
      <c r="A3030" t="s">
        <v>8495</v>
      </c>
      <c r="C3030" t="s">
        <v>8496</v>
      </c>
      <c r="K3030" t="s">
        <v>8497</v>
      </c>
    </row>
    <row r="3031" spans="1:11">
      <c r="A3031" t="s">
        <v>8497</v>
      </c>
      <c r="C3031" t="s">
        <v>8498</v>
      </c>
      <c r="K3031" t="s">
        <v>8499</v>
      </c>
    </row>
    <row r="3032" spans="1:11">
      <c r="A3032" t="s">
        <v>8499</v>
      </c>
      <c r="C3032" t="s">
        <v>8500</v>
      </c>
      <c r="K3032" t="s">
        <v>8501</v>
      </c>
    </row>
    <row r="3033" spans="1:11">
      <c r="A3033" t="s">
        <v>8501</v>
      </c>
      <c r="C3033" t="s">
        <v>8502</v>
      </c>
      <c r="K3033" t="s">
        <v>8503</v>
      </c>
    </row>
    <row r="3034" spans="1:11">
      <c r="A3034" t="s">
        <v>8503</v>
      </c>
      <c r="C3034" t="s">
        <v>8504</v>
      </c>
      <c r="K3034" t="s">
        <v>8505</v>
      </c>
    </row>
    <row r="3035" spans="1:11">
      <c r="A3035" t="s">
        <v>8505</v>
      </c>
      <c r="C3035" t="s">
        <v>8506</v>
      </c>
      <c r="K3035" t="s">
        <v>8507</v>
      </c>
    </row>
    <row r="3036" spans="1:11">
      <c r="A3036" t="s">
        <v>8507</v>
      </c>
      <c r="C3036" t="s">
        <v>8508</v>
      </c>
      <c r="K3036" t="s">
        <v>8509</v>
      </c>
    </row>
    <row r="3037" spans="1:11">
      <c r="A3037" t="s">
        <v>8509</v>
      </c>
      <c r="C3037" t="s">
        <v>8510</v>
      </c>
      <c r="K3037" t="s">
        <v>8511</v>
      </c>
    </row>
    <row r="3038" spans="1:11">
      <c r="A3038" t="s">
        <v>8511</v>
      </c>
      <c r="C3038" t="s">
        <v>8512</v>
      </c>
      <c r="K3038" t="s">
        <v>8513</v>
      </c>
    </row>
    <row r="3039" spans="1:11">
      <c r="A3039" t="s">
        <v>8513</v>
      </c>
      <c r="C3039" t="s">
        <v>8514</v>
      </c>
      <c r="K3039" t="s">
        <v>8515</v>
      </c>
    </row>
    <row r="3040" spans="1:11">
      <c r="A3040" t="s">
        <v>8515</v>
      </c>
      <c r="C3040" t="s">
        <v>8516</v>
      </c>
      <c r="K3040" t="s">
        <v>8517</v>
      </c>
    </row>
    <row r="3041" spans="1:11">
      <c r="A3041" t="s">
        <v>8517</v>
      </c>
      <c r="C3041" t="s">
        <v>8518</v>
      </c>
      <c r="K3041" t="s">
        <v>8519</v>
      </c>
    </row>
    <row r="3042" spans="1:11">
      <c r="A3042" t="s">
        <v>8519</v>
      </c>
      <c r="C3042" t="s">
        <v>8520</v>
      </c>
      <c r="K3042" t="s">
        <v>8521</v>
      </c>
    </row>
    <row r="3043" spans="1:11">
      <c r="A3043" t="s">
        <v>8521</v>
      </c>
      <c r="C3043" t="s">
        <v>8522</v>
      </c>
      <c r="K3043" t="s">
        <v>8523</v>
      </c>
    </row>
    <row r="3044" spans="1:11">
      <c r="A3044" t="s">
        <v>8523</v>
      </c>
      <c r="C3044" t="s">
        <v>8524</v>
      </c>
      <c r="K3044" t="s">
        <v>8525</v>
      </c>
    </row>
    <row r="3045" spans="1:11">
      <c r="A3045" t="s">
        <v>8525</v>
      </c>
      <c r="C3045" t="s">
        <v>8526</v>
      </c>
      <c r="K3045" t="s">
        <v>8527</v>
      </c>
    </row>
    <row r="3046" spans="1:11">
      <c r="A3046" t="s">
        <v>8527</v>
      </c>
      <c r="C3046" t="s">
        <v>8528</v>
      </c>
      <c r="K3046" t="s">
        <v>8529</v>
      </c>
    </row>
    <row r="3047" spans="1:11">
      <c r="A3047" t="s">
        <v>8529</v>
      </c>
      <c r="C3047" t="s">
        <v>8530</v>
      </c>
      <c r="K3047" t="s">
        <v>8531</v>
      </c>
    </row>
    <row r="3048" spans="1:11">
      <c r="A3048" t="s">
        <v>8531</v>
      </c>
      <c r="C3048" t="s">
        <v>8532</v>
      </c>
      <c r="K3048" t="s">
        <v>8533</v>
      </c>
    </row>
    <row r="3049" spans="1:11">
      <c r="A3049" t="s">
        <v>8533</v>
      </c>
      <c r="C3049" t="s">
        <v>8534</v>
      </c>
      <c r="K3049" t="s">
        <v>8535</v>
      </c>
    </row>
    <row r="3050" spans="1:11">
      <c r="A3050" t="s">
        <v>8535</v>
      </c>
      <c r="C3050" t="s">
        <v>8536</v>
      </c>
      <c r="K3050" t="s">
        <v>8537</v>
      </c>
    </row>
    <row r="3051" spans="1:11">
      <c r="A3051" t="s">
        <v>8537</v>
      </c>
      <c r="C3051" t="s">
        <v>8538</v>
      </c>
      <c r="K3051" t="s">
        <v>8539</v>
      </c>
    </row>
    <row r="3052" spans="1:11">
      <c r="A3052" t="s">
        <v>8539</v>
      </c>
      <c r="C3052" t="s">
        <v>8540</v>
      </c>
      <c r="K3052" t="s">
        <v>8541</v>
      </c>
    </row>
    <row r="3053" spans="1:11">
      <c r="A3053" t="s">
        <v>8541</v>
      </c>
      <c r="C3053" t="s">
        <v>8542</v>
      </c>
      <c r="K3053" t="s">
        <v>8543</v>
      </c>
    </row>
    <row r="3054" spans="1:11">
      <c r="A3054" t="s">
        <v>8543</v>
      </c>
      <c r="C3054" t="s">
        <v>8544</v>
      </c>
      <c r="K3054" t="s">
        <v>8545</v>
      </c>
    </row>
    <row r="3055" spans="1:11">
      <c r="A3055" t="s">
        <v>8545</v>
      </c>
      <c r="C3055" t="s">
        <v>8546</v>
      </c>
      <c r="K3055" t="s">
        <v>8547</v>
      </c>
    </row>
    <row r="3056" spans="1:11">
      <c r="A3056" t="s">
        <v>8547</v>
      </c>
      <c r="C3056" t="s">
        <v>8548</v>
      </c>
      <c r="K3056" t="s">
        <v>8549</v>
      </c>
    </row>
    <row r="3057" spans="1:11">
      <c r="A3057" t="s">
        <v>8549</v>
      </c>
      <c r="C3057" t="s">
        <v>8550</v>
      </c>
      <c r="K3057" t="s">
        <v>8551</v>
      </c>
    </row>
    <row r="3058" spans="1:11">
      <c r="A3058" t="s">
        <v>8551</v>
      </c>
      <c r="C3058" t="s">
        <v>8552</v>
      </c>
      <c r="K3058" t="s">
        <v>8553</v>
      </c>
    </row>
    <row r="3059" spans="1:11">
      <c r="A3059" t="s">
        <v>8553</v>
      </c>
      <c r="C3059" t="s">
        <v>8554</v>
      </c>
      <c r="K3059" t="s">
        <v>8555</v>
      </c>
    </row>
    <row r="3060" spans="1:11">
      <c r="A3060" t="s">
        <v>8555</v>
      </c>
      <c r="C3060" t="s">
        <v>8556</v>
      </c>
      <c r="K3060" t="s">
        <v>8557</v>
      </c>
    </row>
    <row r="3061" spans="1:11">
      <c r="A3061" t="s">
        <v>8557</v>
      </c>
      <c r="C3061" t="s">
        <v>8558</v>
      </c>
      <c r="K3061" t="s">
        <v>8559</v>
      </c>
    </row>
    <row r="3062" spans="1:11">
      <c r="A3062" t="s">
        <v>8559</v>
      </c>
      <c r="C3062" t="s">
        <v>8560</v>
      </c>
      <c r="K3062" t="s">
        <v>8561</v>
      </c>
    </row>
    <row r="3063" spans="1:11">
      <c r="A3063" t="s">
        <v>8561</v>
      </c>
      <c r="C3063" t="s">
        <v>8562</v>
      </c>
      <c r="K3063" t="s">
        <v>8563</v>
      </c>
    </row>
    <row r="3064" spans="1:11">
      <c r="A3064" t="s">
        <v>8563</v>
      </c>
      <c r="C3064" t="s">
        <v>8564</v>
      </c>
      <c r="K3064" t="s">
        <v>8565</v>
      </c>
    </row>
    <row r="3065" spans="1:11">
      <c r="A3065" t="s">
        <v>8565</v>
      </c>
      <c r="C3065" t="s">
        <v>8566</v>
      </c>
      <c r="K3065" t="s">
        <v>8567</v>
      </c>
    </row>
    <row r="3066" spans="1:11">
      <c r="A3066" t="s">
        <v>8567</v>
      </c>
      <c r="C3066" t="s">
        <v>8568</v>
      </c>
      <c r="K3066" t="s">
        <v>8569</v>
      </c>
    </row>
    <row r="3067" spans="1:11">
      <c r="A3067" t="s">
        <v>8569</v>
      </c>
      <c r="C3067" t="s">
        <v>8570</v>
      </c>
      <c r="K3067" t="s">
        <v>8571</v>
      </c>
    </row>
    <row r="3068" spans="1:11">
      <c r="A3068" t="s">
        <v>8571</v>
      </c>
      <c r="C3068" t="s">
        <v>8572</v>
      </c>
      <c r="K3068" t="s">
        <v>8573</v>
      </c>
    </row>
    <row r="3069" spans="1:11">
      <c r="A3069" t="s">
        <v>8573</v>
      </c>
      <c r="C3069" t="s">
        <v>8574</v>
      </c>
      <c r="K3069" t="s">
        <v>8575</v>
      </c>
    </row>
    <row r="3070" spans="1:11">
      <c r="A3070" t="s">
        <v>8575</v>
      </c>
      <c r="C3070" t="s">
        <v>8576</v>
      </c>
      <c r="K3070" t="s">
        <v>8577</v>
      </c>
    </row>
    <row r="3071" spans="1:11">
      <c r="A3071" t="s">
        <v>8577</v>
      </c>
      <c r="C3071" t="s">
        <v>8578</v>
      </c>
      <c r="K3071" t="s">
        <v>8579</v>
      </c>
    </row>
    <row r="3072" spans="1:11">
      <c r="A3072" t="s">
        <v>8579</v>
      </c>
      <c r="C3072" t="s">
        <v>8580</v>
      </c>
      <c r="K3072" t="s">
        <v>8581</v>
      </c>
    </row>
    <row r="3073" spans="1:11">
      <c r="A3073" t="s">
        <v>8581</v>
      </c>
      <c r="C3073" t="s">
        <v>8582</v>
      </c>
      <c r="K3073" t="s">
        <v>8583</v>
      </c>
    </row>
    <row r="3074" spans="1:11">
      <c r="A3074" t="s">
        <v>8583</v>
      </c>
      <c r="C3074" t="s">
        <v>8584</v>
      </c>
      <c r="K3074" t="s">
        <v>8585</v>
      </c>
    </row>
    <row r="3075" spans="1:11">
      <c r="A3075" t="s">
        <v>8585</v>
      </c>
      <c r="C3075" t="s">
        <v>8586</v>
      </c>
      <c r="K3075" t="s">
        <v>8587</v>
      </c>
    </row>
    <row r="3076" spans="1:11">
      <c r="A3076" t="s">
        <v>8587</v>
      </c>
      <c r="C3076" t="s">
        <v>8588</v>
      </c>
      <c r="K3076" t="s">
        <v>8589</v>
      </c>
    </row>
    <row r="3077" spans="1:11">
      <c r="A3077" t="s">
        <v>8589</v>
      </c>
      <c r="C3077" t="s">
        <v>8590</v>
      </c>
      <c r="K3077" t="s">
        <v>8591</v>
      </c>
    </row>
    <row r="3078" spans="1:11">
      <c r="A3078" t="s">
        <v>8591</v>
      </c>
      <c r="C3078" t="s">
        <v>8592</v>
      </c>
      <c r="K3078" t="s">
        <v>8593</v>
      </c>
    </row>
    <row r="3079" spans="1:11">
      <c r="A3079" t="s">
        <v>8593</v>
      </c>
      <c r="C3079" t="s">
        <v>8594</v>
      </c>
      <c r="K3079" t="s">
        <v>8595</v>
      </c>
    </row>
    <row r="3080" spans="1:11">
      <c r="A3080" t="s">
        <v>8595</v>
      </c>
      <c r="C3080" t="s">
        <v>8596</v>
      </c>
      <c r="K3080" t="s">
        <v>8597</v>
      </c>
    </row>
    <row r="3081" spans="1:11">
      <c r="A3081" t="s">
        <v>8597</v>
      </c>
      <c r="C3081" t="s">
        <v>8598</v>
      </c>
      <c r="K3081" t="s">
        <v>8599</v>
      </c>
    </row>
    <row r="3082" spans="1:11">
      <c r="A3082" t="s">
        <v>8599</v>
      </c>
      <c r="C3082" t="s">
        <v>8600</v>
      </c>
      <c r="K3082" t="s">
        <v>8601</v>
      </c>
    </row>
    <row r="3083" spans="1:11">
      <c r="A3083" t="s">
        <v>8601</v>
      </c>
      <c r="C3083" t="s">
        <v>8602</v>
      </c>
      <c r="K3083" t="s">
        <v>8603</v>
      </c>
    </row>
    <row r="3084" spans="1:11">
      <c r="A3084" t="s">
        <v>8603</v>
      </c>
      <c r="C3084" t="s">
        <v>8604</v>
      </c>
      <c r="K3084" t="s">
        <v>8605</v>
      </c>
    </row>
    <row r="3085" spans="1:11">
      <c r="A3085" t="s">
        <v>8605</v>
      </c>
      <c r="C3085" t="s">
        <v>8606</v>
      </c>
      <c r="K3085" t="s">
        <v>8607</v>
      </c>
    </row>
    <row r="3086" spans="1:11">
      <c r="A3086" t="s">
        <v>8607</v>
      </c>
      <c r="C3086" t="s">
        <v>8608</v>
      </c>
      <c r="K3086" t="s">
        <v>8609</v>
      </c>
    </row>
    <row r="3087" spans="1:11">
      <c r="A3087" t="s">
        <v>8609</v>
      </c>
      <c r="C3087" t="s">
        <v>8610</v>
      </c>
      <c r="K3087" t="s">
        <v>8611</v>
      </c>
    </row>
    <row r="3088" spans="1:11">
      <c r="A3088" t="s">
        <v>8611</v>
      </c>
      <c r="C3088" t="s">
        <v>8612</v>
      </c>
      <c r="K3088" t="s">
        <v>8613</v>
      </c>
    </row>
    <row r="3089" spans="1:11">
      <c r="A3089" t="s">
        <v>8613</v>
      </c>
      <c r="C3089" t="s">
        <v>8614</v>
      </c>
      <c r="K3089" t="s">
        <v>8615</v>
      </c>
    </row>
    <row r="3090" spans="1:11">
      <c r="A3090" t="s">
        <v>8615</v>
      </c>
      <c r="C3090" t="s">
        <v>8616</v>
      </c>
      <c r="K3090" t="s">
        <v>8617</v>
      </c>
    </row>
    <row r="3091" spans="1:11">
      <c r="A3091" t="s">
        <v>8617</v>
      </c>
      <c r="C3091" t="s">
        <v>8618</v>
      </c>
      <c r="K3091" t="s">
        <v>8619</v>
      </c>
    </row>
    <row r="3092" spans="1:11">
      <c r="A3092" t="s">
        <v>8619</v>
      </c>
      <c r="C3092" t="s">
        <v>8620</v>
      </c>
      <c r="K3092" t="s">
        <v>8621</v>
      </c>
    </row>
    <row r="3093" spans="1:11">
      <c r="A3093" t="s">
        <v>8621</v>
      </c>
      <c r="C3093" t="s">
        <v>8622</v>
      </c>
      <c r="K3093" t="s">
        <v>8623</v>
      </c>
    </row>
    <row r="3094" spans="1:11">
      <c r="A3094" t="s">
        <v>8623</v>
      </c>
      <c r="C3094" t="s">
        <v>8624</v>
      </c>
      <c r="K3094" t="s">
        <v>8625</v>
      </c>
    </row>
    <row r="3095" spans="1:11">
      <c r="A3095" t="s">
        <v>8625</v>
      </c>
      <c r="C3095" t="s">
        <v>8626</v>
      </c>
      <c r="K3095" t="s">
        <v>8627</v>
      </c>
    </row>
    <row r="3096" spans="1:11">
      <c r="A3096" t="s">
        <v>8627</v>
      </c>
      <c r="C3096" t="s">
        <v>8628</v>
      </c>
      <c r="K3096" t="s">
        <v>8629</v>
      </c>
    </row>
    <row r="3097" spans="1:11">
      <c r="A3097" t="s">
        <v>8629</v>
      </c>
      <c r="C3097" t="s">
        <v>8630</v>
      </c>
      <c r="K3097" t="s">
        <v>8631</v>
      </c>
    </row>
    <row r="3098" spans="1:11">
      <c r="A3098" t="s">
        <v>8631</v>
      </c>
      <c r="C3098" t="s">
        <v>8632</v>
      </c>
      <c r="K3098" t="s">
        <v>8633</v>
      </c>
    </row>
    <row r="3099" spans="1:11">
      <c r="A3099" t="s">
        <v>8633</v>
      </c>
      <c r="C3099" t="s">
        <v>8634</v>
      </c>
      <c r="K3099" t="s">
        <v>8635</v>
      </c>
    </row>
    <row r="3100" spans="1:11">
      <c r="A3100" t="s">
        <v>8635</v>
      </c>
      <c r="C3100" t="s">
        <v>8636</v>
      </c>
      <c r="K3100" t="s">
        <v>8637</v>
      </c>
    </row>
    <row r="3101" spans="1:11">
      <c r="A3101" t="s">
        <v>8637</v>
      </c>
      <c r="C3101" t="s">
        <v>8638</v>
      </c>
      <c r="K3101" t="s">
        <v>8639</v>
      </c>
    </row>
    <row r="3102" spans="1:11">
      <c r="A3102" t="s">
        <v>8639</v>
      </c>
      <c r="C3102" t="s">
        <v>8640</v>
      </c>
      <c r="K3102" t="s">
        <v>8641</v>
      </c>
    </row>
    <row r="3103" spans="1:11">
      <c r="A3103" t="s">
        <v>8641</v>
      </c>
      <c r="C3103" t="s">
        <v>8642</v>
      </c>
      <c r="K3103" t="s">
        <v>8643</v>
      </c>
    </row>
    <row r="3104" spans="1:11">
      <c r="A3104" t="s">
        <v>8643</v>
      </c>
      <c r="C3104" t="s">
        <v>8644</v>
      </c>
      <c r="K3104" t="s">
        <v>8645</v>
      </c>
    </row>
    <row r="3105" spans="1:11">
      <c r="A3105" t="s">
        <v>8645</v>
      </c>
      <c r="C3105" t="s">
        <v>8646</v>
      </c>
      <c r="K3105" t="s">
        <v>8647</v>
      </c>
    </row>
    <row r="3106" spans="1:11">
      <c r="A3106" t="s">
        <v>8647</v>
      </c>
      <c r="C3106" t="s">
        <v>8648</v>
      </c>
      <c r="K3106" t="s">
        <v>8649</v>
      </c>
    </row>
    <row r="3107" spans="1:11">
      <c r="A3107" t="s">
        <v>8649</v>
      </c>
      <c r="C3107" t="s">
        <v>8650</v>
      </c>
      <c r="K3107" t="s">
        <v>8651</v>
      </c>
    </row>
    <row r="3108" spans="1:11">
      <c r="A3108" t="s">
        <v>8651</v>
      </c>
      <c r="C3108" t="s">
        <v>8652</v>
      </c>
      <c r="K3108" t="s">
        <v>8653</v>
      </c>
    </row>
    <row r="3109" spans="1:11">
      <c r="A3109" t="s">
        <v>8653</v>
      </c>
      <c r="C3109" t="s">
        <v>8654</v>
      </c>
      <c r="K3109" t="s">
        <v>8655</v>
      </c>
    </row>
    <row r="3110" spans="1:11">
      <c r="A3110" t="s">
        <v>8655</v>
      </c>
      <c r="C3110" t="s">
        <v>8656</v>
      </c>
      <c r="K3110" t="s">
        <v>8657</v>
      </c>
    </row>
    <row r="3111" spans="1:11">
      <c r="A3111" t="s">
        <v>8657</v>
      </c>
      <c r="C3111" t="s">
        <v>8658</v>
      </c>
      <c r="K3111" t="s">
        <v>8659</v>
      </c>
    </row>
    <row r="3112" spans="1:11">
      <c r="A3112" t="s">
        <v>8659</v>
      </c>
      <c r="C3112" t="s">
        <v>8660</v>
      </c>
      <c r="K3112" t="s">
        <v>8661</v>
      </c>
    </row>
    <row r="3113" spans="1:11">
      <c r="A3113" t="s">
        <v>8661</v>
      </c>
      <c r="C3113" t="s">
        <v>8662</v>
      </c>
      <c r="K3113" t="s">
        <v>8663</v>
      </c>
    </row>
    <row r="3114" spans="1:11">
      <c r="A3114" t="s">
        <v>8663</v>
      </c>
      <c r="C3114" t="s">
        <v>8664</v>
      </c>
      <c r="K3114" t="s">
        <v>8665</v>
      </c>
    </row>
    <row r="3115" spans="1:11">
      <c r="A3115" t="s">
        <v>8665</v>
      </c>
      <c r="C3115" t="s">
        <v>8666</v>
      </c>
      <c r="K3115" t="s">
        <v>8667</v>
      </c>
    </row>
    <row r="3116" spans="1:11">
      <c r="A3116" t="s">
        <v>8667</v>
      </c>
      <c r="C3116" t="s">
        <v>8668</v>
      </c>
      <c r="K3116" t="s">
        <v>8669</v>
      </c>
    </row>
    <row r="3117" spans="1:11">
      <c r="A3117" t="s">
        <v>8669</v>
      </c>
      <c r="C3117" t="s">
        <v>8670</v>
      </c>
      <c r="K3117" t="s">
        <v>8671</v>
      </c>
    </row>
    <row r="3118" spans="1:11">
      <c r="A3118" t="s">
        <v>8671</v>
      </c>
      <c r="C3118" t="s">
        <v>8672</v>
      </c>
      <c r="K3118" t="s">
        <v>8673</v>
      </c>
    </row>
    <row r="3119" spans="1:11">
      <c r="A3119" t="s">
        <v>8673</v>
      </c>
      <c r="C3119" t="s">
        <v>8674</v>
      </c>
      <c r="K3119" t="s">
        <v>8675</v>
      </c>
    </row>
    <row r="3120" spans="1:11">
      <c r="A3120" t="s">
        <v>8675</v>
      </c>
      <c r="C3120" t="s">
        <v>8676</v>
      </c>
      <c r="K3120" t="s">
        <v>8677</v>
      </c>
    </row>
    <row r="3121" spans="1:11">
      <c r="A3121" t="s">
        <v>8677</v>
      </c>
      <c r="C3121" t="s">
        <v>8678</v>
      </c>
      <c r="K3121" t="s">
        <v>8679</v>
      </c>
    </row>
    <row r="3122" spans="1:11">
      <c r="A3122" t="s">
        <v>8679</v>
      </c>
      <c r="C3122" t="s">
        <v>8680</v>
      </c>
      <c r="K3122" t="s">
        <v>8681</v>
      </c>
    </row>
    <row r="3123" spans="1:11">
      <c r="A3123" t="s">
        <v>8681</v>
      </c>
      <c r="C3123" t="s">
        <v>8682</v>
      </c>
      <c r="K3123" t="s">
        <v>8683</v>
      </c>
    </row>
    <row r="3124" spans="1:11">
      <c r="A3124" t="s">
        <v>8683</v>
      </c>
      <c r="C3124" t="s">
        <v>8684</v>
      </c>
      <c r="K3124" t="s">
        <v>8685</v>
      </c>
    </row>
    <row r="3125" spans="1:11">
      <c r="A3125" t="s">
        <v>8685</v>
      </c>
      <c r="C3125" t="s">
        <v>8686</v>
      </c>
      <c r="K3125" t="s">
        <v>8687</v>
      </c>
    </row>
    <row r="3126" spans="1:11">
      <c r="A3126" t="s">
        <v>8687</v>
      </c>
      <c r="C3126" t="s">
        <v>8688</v>
      </c>
      <c r="K3126" t="s">
        <v>8689</v>
      </c>
    </row>
    <row r="3127" spans="1:11">
      <c r="A3127" t="s">
        <v>8689</v>
      </c>
      <c r="C3127" t="s">
        <v>8690</v>
      </c>
      <c r="K3127" t="s">
        <v>8691</v>
      </c>
    </row>
    <row r="3128" spans="1:11">
      <c r="A3128" t="s">
        <v>8691</v>
      </c>
      <c r="C3128" t="s">
        <v>8692</v>
      </c>
      <c r="K3128" t="s">
        <v>8693</v>
      </c>
    </row>
    <row r="3129" spans="1:11">
      <c r="A3129" t="s">
        <v>8693</v>
      </c>
      <c r="C3129" t="s">
        <v>8694</v>
      </c>
      <c r="K3129" t="s">
        <v>8695</v>
      </c>
    </row>
    <row r="3130" spans="1:11">
      <c r="A3130" t="s">
        <v>8695</v>
      </c>
      <c r="C3130" t="s">
        <v>8696</v>
      </c>
      <c r="K3130" t="s">
        <v>8697</v>
      </c>
    </row>
    <row r="3131" spans="1:11">
      <c r="A3131" t="s">
        <v>8697</v>
      </c>
      <c r="C3131" t="s">
        <v>8698</v>
      </c>
      <c r="K3131" t="s">
        <v>8699</v>
      </c>
    </row>
    <row r="3132" spans="1:11">
      <c r="A3132" t="s">
        <v>8699</v>
      </c>
      <c r="C3132" t="s">
        <v>8700</v>
      </c>
      <c r="K3132" t="s">
        <v>8701</v>
      </c>
    </row>
    <row r="3133" spans="1:11">
      <c r="A3133" t="s">
        <v>8701</v>
      </c>
      <c r="C3133" t="s">
        <v>8702</v>
      </c>
      <c r="K3133" t="s">
        <v>8703</v>
      </c>
    </row>
    <row r="3134" spans="1:11">
      <c r="A3134" t="s">
        <v>8703</v>
      </c>
      <c r="C3134" t="s">
        <v>8704</v>
      </c>
      <c r="K3134" t="s">
        <v>8705</v>
      </c>
    </row>
    <row r="3135" spans="1:11">
      <c r="A3135" t="s">
        <v>8705</v>
      </c>
      <c r="C3135" t="s">
        <v>8706</v>
      </c>
      <c r="K3135" t="s">
        <v>8707</v>
      </c>
    </row>
    <row r="3136" spans="1:11">
      <c r="A3136" t="s">
        <v>8707</v>
      </c>
      <c r="C3136" t="s">
        <v>8708</v>
      </c>
      <c r="K3136" t="s">
        <v>8709</v>
      </c>
    </row>
    <row r="3137" spans="1:11">
      <c r="A3137" t="s">
        <v>8709</v>
      </c>
      <c r="C3137" t="s">
        <v>8710</v>
      </c>
      <c r="K3137" t="s">
        <v>8711</v>
      </c>
    </row>
    <row r="3138" spans="1:11">
      <c r="A3138" t="s">
        <v>8711</v>
      </c>
      <c r="C3138" t="s">
        <v>8712</v>
      </c>
      <c r="K3138" t="s">
        <v>8713</v>
      </c>
    </row>
    <row r="3139" spans="1:11">
      <c r="A3139" t="s">
        <v>8713</v>
      </c>
      <c r="C3139" t="s">
        <v>8714</v>
      </c>
      <c r="K3139" t="s">
        <v>8715</v>
      </c>
    </row>
    <row r="3140" spans="1:11">
      <c r="A3140" t="s">
        <v>8715</v>
      </c>
      <c r="C3140" t="s">
        <v>8716</v>
      </c>
      <c r="K3140" t="s">
        <v>8717</v>
      </c>
    </row>
    <row r="3141" spans="1:11">
      <c r="A3141" t="s">
        <v>8717</v>
      </c>
      <c r="C3141" t="s">
        <v>8718</v>
      </c>
      <c r="K3141" t="s">
        <v>8719</v>
      </c>
    </row>
    <row r="3142" spans="1:11">
      <c r="A3142" t="s">
        <v>8719</v>
      </c>
      <c r="C3142" t="s">
        <v>8720</v>
      </c>
      <c r="K3142" t="s">
        <v>8721</v>
      </c>
    </row>
    <row r="3143" spans="1:11">
      <c r="A3143" t="s">
        <v>8721</v>
      </c>
      <c r="C3143" t="s">
        <v>8722</v>
      </c>
      <c r="K3143" t="s">
        <v>8723</v>
      </c>
    </row>
    <row r="3144" spans="1:11">
      <c r="A3144" t="s">
        <v>8723</v>
      </c>
      <c r="C3144" t="s">
        <v>8724</v>
      </c>
      <c r="K3144" t="s">
        <v>8725</v>
      </c>
    </row>
    <row r="3145" spans="1:11">
      <c r="A3145" t="s">
        <v>8725</v>
      </c>
      <c r="C3145" t="s">
        <v>8726</v>
      </c>
      <c r="K3145" t="s">
        <v>8727</v>
      </c>
    </row>
    <row r="3146" spans="1:11">
      <c r="A3146" t="s">
        <v>8727</v>
      </c>
      <c r="C3146" t="s">
        <v>8728</v>
      </c>
      <c r="K3146" t="s">
        <v>8729</v>
      </c>
    </row>
    <row r="3147" spans="1:11">
      <c r="A3147" t="s">
        <v>8729</v>
      </c>
      <c r="C3147" t="s">
        <v>8730</v>
      </c>
      <c r="K3147" t="s">
        <v>8731</v>
      </c>
    </row>
    <row r="3148" spans="1:11">
      <c r="A3148" t="s">
        <v>8731</v>
      </c>
      <c r="C3148" t="s">
        <v>8732</v>
      </c>
      <c r="K3148" t="s">
        <v>8733</v>
      </c>
    </row>
    <row r="3149" spans="1:11">
      <c r="A3149" t="s">
        <v>8733</v>
      </c>
      <c r="C3149" t="s">
        <v>8734</v>
      </c>
      <c r="K3149" t="s">
        <v>8735</v>
      </c>
    </row>
    <row r="3150" spans="1:11">
      <c r="A3150" t="s">
        <v>8735</v>
      </c>
      <c r="C3150" t="s">
        <v>8736</v>
      </c>
      <c r="K3150" t="s">
        <v>8737</v>
      </c>
    </row>
    <row r="3151" spans="1:11">
      <c r="A3151" t="s">
        <v>8737</v>
      </c>
      <c r="C3151" t="s">
        <v>8738</v>
      </c>
      <c r="K3151" t="s">
        <v>8739</v>
      </c>
    </row>
    <row r="3152" spans="1:11">
      <c r="A3152" t="s">
        <v>8739</v>
      </c>
      <c r="C3152" t="s">
        <v>8740</v>
      </c>
      <c r="K3152" t="s">
        <v>8741</v>
      </c>
    </row>
    <row r="3153" spans="1:11">
      <c r="A3153" t="s">
        <v>8741</v>
      </c>
      <c r="C3153" t="s">
        <v>8742</v>
      </c>
      <c r="K3153" t="s">
        <v>8743</v>
      </c>
    </row>
    <row r="3154" spans="1:11">
      <c r="A3154" t="s">
        <v>8743</v>
      </c>
      <c r="C3154" t="s">
        <v>8744</v>
      </c>
      <c r="K3154" t="s">
        <v>8745</v>
      </c>
    </row>
    <row r="3155" spans="1:11">
      <c r="A3155" t="s">
        <v>8745</v>
      </c>
      <c r="C3155" t="s">
        <v>8746</v>
      </c>
      <c r="K3155" t="s">
        <v>8747</v>
      </c>
    </row>
    <row r="3156" spans="1:11">
      <c r="A3156" t="s">
        <v>8747</v>
      </c>
      <c r="C3156" t="s">
        <v>8748</v>
      </c>
      <c r="K3156" t="s">
        <v>8749</v>
      </c>
    </row>
    <row r="3157" spans="1:11">
      <c r="A3157" t="s">
        <v>8749</v>
      </c>
      <c r="C3157" t="s">
        <v>8750</v>
      </c>
      <c r="K3157" t="s">
        <v>8751</v>
      </c>
    </row>
    <row r="3158" spans="1:11">
      <c r="A3158" t="s">
        <v>8751</v>
      </c>
      <c r="C3158" t="s">
        <v>8752</v>
      </c>
      <c r="K3158" t="s">
        <v>8753</v>
      </c>
    </row>
    <row r="3159" spans="1:11">
      <c r="A3159" t="s">
        <v>8753</v>
      </c>
      <c r="C3159" t="s">
        <v>8754</v>
      </c>
      <c r="K3159" t="s">
        <v>8755</v>
      </c>
    </row>
    <row r="3160" spans="1:11">
      <c r="A3160" t="s">
        <v>8755</v>
      </c>
      <c r="C3160" t="s">
        <v>8756</v>
      </c>
      <c r="K3160" t="s">
        <v>8757</v>
      </c>
    </row>
    <row r="3161" spans="1:11">
      <c r="A3161" t="s">
        <v>8757</v>
      </c>
      <c r="C3161" t="s">
        <v>8758</v>
      </c>
      <c r="K3161" t="s">
        <v>8759</v>
      </c>
    </row>
    <row r="3162" spans="1:11">
      <c r="A3162" t="s">
        <v>8759</v>
      </c>
      <c r="C3162" t="s">
        <v>8760</v>
      </c>
      <c r="K3162" t="s">
        <v>8761</v>
      </c>
    </row>
    <row r="3163" spans="1:11">
      <c r="A3163" t="s">
        <v>8761</v>
      </c>
      <c r="C3163" t="s">
        <v>8762</v>
      </c>
      <c r="K3163" t="s">
        <v>8763</v>
      </c>
    </row>
    <row r="3164" spans="1:11">
      <c r="A3164" t="s">
        <v>8763</v>
      </c>
      <c r="C3164" t="s">
        <v>8764</v>
      </c>
      <c r="K3164" t="s">
        <v>8765</v>
      </c>
    </row>
    <row r="3165" spans="1:11">
      <c r="A3165" t="s">
        <v>8765</v>
      </c>
      <c r="C3165" t="s">
        <v>8766</v>
      </c>
      <c r="K3165" t="s">
        <v>8767</v>
      </c>
    </row>
    <row r="3166" spans="1:11">
      <c r="A3166" t="s">
        <v>8767</v>
      </c>
      <c r="C3166" t="s">
        <v>8768</v>
      </c>
      <c r="K3166" t="s">
        <v>8769</v>
      </c>
    </row>
    <row r="3167" spans="1:11">
      <c r="A3167" t="s">
        <v>8769</v>
      </c>
      <c r="C3167" t="s">
        <v>8770</v>
      </c>
      <c r="K3167" t="s">
        <v>8771</v>
      </c>
    </row>
    <row r="3168" spans="1:11">
      <c r="A3168" t="s">
        <v>8771</v>
      </c>
      <c r="C3168" t="s">
        <v>8772</v>
      </c>
      <c r="K3168" t="s">
        <v>8773</v>
      </c>
    </row>
    <row r="3169" spans="1:11">
      <c r="A3169" t="s">
        <v>8773</v>
      </c>
      <c r="C3169" t="s">
        <v>8774</v>
      </c>
      <c r="K3169" t="s">
        <v>8775</v>
      </c>
    </row>
    <row r="3170" spans="1:11">
      <c r="A3170" t="s">
        <v>8775</v>
      </c>
      <c r="C3170" t="s">
        <v>8776</v>
      </c>
      <c r="K3170" t="s">
        <v>8777</v>
      </c>
    </row>
    <row r="3171" spans="1:11">
      <c r="A3171" t="s">
        <v>8777</v>
      </c>
      <c r="C3171" t="s">
        <v>8778</v>
      </c>
      <c r="K3171" t="s">
        <v>8779</v>
      </c>
    </row>
    <row r="3172" spans="1:11">
      <c r="A3172" t="s">
        <v>8779</v>
      </c>
      <c r="C3172" t="s">
        <v>8780</v>
      </c>
      <c r="K3172" t="s">
        <v>8781</v>
      </c>
    </row>
    <row r="3173" spans="1:11">
      <c r="A3173" t="s">
        <v>8781</v>
      </c>
      <c r="C3173" t="s">
        <v>8782</v>
      </c>
      <c r="K3173" t="s">
        <v>8783</v>
      </c>
    </row>
    <row r="3174" spans="1:11">
      <c r="A3174" t="s">
        <v>8783</v>
      </c>
      <c r="C3174" t="s">
        <v>8784</v>
      </c>
      <c r="K3174" t="s">
        <v>8785</v>
      </c>
    </row>
    <row r="3175" spans="1:11">
      <c r="A3175" t="s">
        <v>8785</v>
      </c>
      <c r="C3175" t="s">
        <v>8786</v>
      </c>
      <c r="K3175" t="s">
        <v>8787</v>
      </c>
    </row>
    <row r="3176" spans="1:11">
      <c r="A3176" t="s">
        <v>8787</v>
      </c>
      <c r="C3176" t="s">
        <v>8788</v>
      </c>
      <c r="K3176" t="s">
        <v>8789</v>
      </c>
    </row>
    <row r="3177" spans="1:11">
      <c r="A3177" t="s">
        <v>8789</v>
      </c>
      <c r="C3177" t="s">
        <v>8790</v>
      </c>
      <c r="K3177" t="s">
        <v>8791</v>
      </c>
    </row>
    <row r="3178" spans="1:11">
      <c r="A3178" t="s">
        <v>8791</v>
      </c>
      <c r="C3178" t="s">
        <v>8792</v>
      </c>
      <c r="K3178" t="s">
        <v>8793</v>
      </c>
    </row>
    <row r="3179" spans="1:11">
      <c r="A3179" t="s">
        <v>8793</v>
      </c>
      <c r="C3179" t="s">
        <v>8794</v>
      </c>
      <c r="K3179" t="s">
        <v>8795</v>
      </c>
    </row>
    <row r="3180" spans="1:11">
      <c r="A3180" t="s">
        <v>8795</v>
      </c>
      <c r="C3180" t="s">
        <v>8796</v>
      </c>
      <c r="K3180" t="s">
        <v>8797</v>
      </c>
    </row>
    <row r="3181" spans="1:11">
      <c r="A3181" t="s">
        <v>8797</v>
      </c>
      <c r="C3181" t="s">
        <v>8798</v>
      </c>
      <c r="K3181" t="s">
        <v>8799</v>
      </c>
    </row>
    <row r="3182" spans="1:11">
      <c r="A3182" t="s">
        <v>8799</v>
      </c>
      <c r="C3182" t="s">
        <v>8800</v>
      </c>
      <c r="K3182" t="s">
        <v>8801</v>
      </c>
    </row>
    <row r="3183" spans="1:11">
      <c r="A3183" t="s">
        <v>8801</v>
      </c>
      <c r="C3183" t="s">
        <v>8802</v>
      </c>
      <c r="K3183" t="s">
        <v>8803</v>
      </c>
    </row>
    <row r="3184" spans="1:11">
      <c r="A3184" t="s">
        <v>8803</v>
      </c>
      <c r="C3184" t="s">
        <v>8804</v>
      </c>
      <c r="K3184" t="s">
        <v>8805</v>
      </c>
    </row>
    <row r="3185" spans="1:11">
      <c r="A3185" t="s">
        <v>8805</v>
      </c>
      <c r="C3185" t="s">
        <v>8806</v>
      </c>
      <c r="K3185" t="s">
        <v>8807</v>
      </c>
    </row>
    <row r="3186" spans="1:11">
      <c r="A3186" t="s">
        <v>8807</v>
      </c>
      <c r="C3186" t="s">
        <v>8808</v>
      </c>
      <c r="K3186" t="s">
        <v>8809</v>
      </c>
    </row>
    <row r="3187" spans="1:11">
      <c r="A3187" t="s">
        <v>8809</v>
      </c>
      <c r="C3187" t="s">
        <v>8810</v>
      </c>
      <c r="K3187" t="s">
        <v>8811</v>
      </c>
    </row>
    <row r="3188" spans="1:11">
      <c r="A3188" t="s">
        <v>8811</v>
      </c>
      <c r="C3188" t="s">
        <v>8812</v>
      </c>
      <c r="K3188" t="s">
        <v>8813</v>
      </c>
    </row>
    <row r="3189" spans="1:11">
      <c r="A3189" t="s">
        <v>8813</v>
      </c>
      <c r="C3189" t="s">
        <v>8814</v>
      </c>
      <c r="K3189" t="s">
        <v>8815</v>
      </c>
    </row>
    <row r="3190" spans="1:11">
      <c r="A3190" t="s">
        <v>8815</v>
      </c>
      <c r="C3190" t="s">
        <v>8816</v>
      </c>
      <c r="K3190" t="s">
        <v>8817</v>
      </c>
    </row>
    <row r="3191" spans="1:11">
      <c r="A3191" t="s">
        <v>8817</v>
      </c>
      <c r="C3191" t="s">
        <v>8818</v>
      </c>
      <c r="K3191" t="s">
        <v>8819</v>
      </c>
    </row>
    <row r="3192" spans="1:11">
      <c r="A3192" t="s">
        <v>8819</v>
      </c>
      <c r="C3192" t="s">
        <v>8820</v>
      </c>
      <c r="K3192" t="s">
        <v>8821</v>
      </c>
    </row>
    <row r="3193" spans="1:11">
      <c r="A3193" t="s">
        <v>8821</v>
      </c>
      <c r="C3193" t="s">
        <v>8822</v>
      </c>
      <c r="K3193" t="s">
        <v>8823</v>
      </c>
    </row>
    <row r="3194" spans="1:11">
      <c r="A3194" t="s">
        <v>8823</v>
      </c>
      <c r="C3194" t="s">
        <v>8824</v>
      </c>
      <c r="K3194" t="s">
        <v>8825</v>
      </c>
    </row>
    <row r="3195" spans="1:11">
      <c r="A3195" t="s">
        <v>8825</v>
      </c>
      <c r="C3195" t="s">
        <v>8826</v>
      </c>
      <c r="K3195" t="s">
        <v>8827</v>
      </c>
    </row>
    <row r="3196" spans="1:11">
      <c r="A3196" t="s">
        <v>8827</v>
      </c>
      <c r="C3196" t="s">
        <v>8828</v>
      </c>
      <c r="K3196" t="s">
        <v>8829</v>
      </c>
    </row>
    <row r="3197" spans="1:11">
      <c r="A3197" t="s">
        <v>8829</v>
      </c>
      <c r="C3197" t="s">
        <v>8830</v>
      </c>
      <c r="K3197" t="s">
        <v>8831</v>
      </c>
    </row>
    <row r="3198" spans="1:11">
      <c r="A3198" t="s">
        <v>8831</v>
      </c>
      <c r="C3198" t="s">
        <v>8832</v>
      </c>
      <c r="K3198" t="s">
        <v>8833</v>
      </c>
    </row>
    <row r="3199" spans="1:11">
      <c r="A3199" t="s">
        <v>8833</v>
      </c>
      <c r="C3199" t="s">
        <v>8834</v>
      </c>
      <c r="K3199" t="s">
        <v>8835</v>
      </c>
    </row>
    <row r="3200" spans="1:11">
      <c r="A3200" t="s">
        <v>8835</v>
      </c>
      <c r="C3200" t="s">
        <v>8836</v>
      </c>
      <c r="K3200" t="s">
        <v>8837</v>
      </c>
    </row>
    <row r="3201" spans="1:11">
      <c r="A3201" t="s">
        <v>8837</v>
      </c>
      <c r="C3201" t="s">
        <v>8838</v>
      </c>
      <c r="K3201" t="s">
        <v>8839</v>
      </c>
    </row>
    <row r="3202" spans="1:11">
      <c r="A3202" t="s">
        <v>8839</v>
      </c>
      <c r="C3202" t="s">
        <v>8840</v>
      </c>
      <c r="K3202" t="s">
        <v>8841</v>
      </c>
    </row>
    <row r="3203" spans="1:11">
      <c r="A3203" t="s">
        <v>8841</v>
      </c>
      <c r="C3203" t="s">
        <v>8842</v>
      </c>
      <c r="K3203" t="s">
        <v>8843</v>
      </c>
    </row>
    <row r="3204" spans="1:11">
      <c r="A3204" t="s">
        <v>8843</v>
      </c>
      <c r="C3204" t="s">
        <v>8844</v>
      </c>
      <c r="K3204" t="s">
        <v>8845</v>
      </c>
    </row>
    <row r="3205" spans="1:11">
      <c r="A3205" t="s">
        <v>8845</v>
      </c>
      <c r="C3205" t="s">
        <v>8846</v>
      </c>
      <c r="K3205" t="s">
        <v>8847</v>
      </c>
    </row>
    <row r="3206" spans="1:11">
      <c r="A3206" t="s">
        <v>8847</v>
      </c>
      <c r="C3206" t="s">
        <v>8848</v>
      </c>
      <c r="K3206" t="s">
        <v>8849</v>
      </c>
    </row>
    <row r="3207" spans="1:11">
      <c r="A3207" t="s">
        <v>8849</v>
      </c>
      <c r="C3207" t="s">
        <v>8850</v>
      </c>
      <c r="K3207" t="s">
        <v>8851</v>
      </c>
    </row>
    <row r="3208" spans="1:11">
      <c r="A3208" t="s">
        <v>8851</v>
      </c>
      <c r="C3208" t="s">
        <v>8852</v>
      </c>
      <c r="K3208" t="s">
        <v>8853</v>
      </c>
    </row>
    <row r="3209" spans="1:11">
      <c r="A3209" t="s">
        <v>8853</v>
      </c>
      <c r="C3209" t="s">
        <v>8854</v>
      </c>
      <c r="K3209" t="s">
        <v>8855</v>
      </c>
    </row>
    <row r="3210" spans="1:11">
      <c r="A3210" t="s">
        <v>8855</v>
      </c>
      <c r="C3210" t="s">
        <v>8856</v>
      </c>
      <c r="K3210" t="s">
        <v>8857</v>
      </c>
    </row>
    <row r="3211" spans="1:11">
      <c r="A3211" t="s">
        <v>8857</v>
      </c>
      <c r="C3211" t="s">
        <v>8858</v>
      </c>
      <c r="K3211" t="s">
        <v>8859</v>
      </c>
    </row>
    <row r="3212" spans="1:11">
      <c r="A3212" t="s">
        <v>8859</v>
      </c>
      <c r="C3212" t="s">
        <v>8860</v>
      </c>
      <c r="K3212" t="s">
        <v>8861</v>
      </c>
    </row>
    <row r="3213" spans="1:11">
      <c r="A3213" t="s">
        <v>8861</v>
      </c>
      <c r="C3213" t="s">
        <v>8862</v>
      </c>
      <c r="K3213" t="s">
        <v>8863</v>
      </c>
    </row>
    <row r="3214" spans="1:11">
      <c r="A3214" t="s">
        <v>8863</v>
      </c>
      <c r="C3214" t="s">
        <v>8864</v>
      </c>
      <c r="K3214" t="s">
        <v>8865</v>
      </c>
    </row>
    <row r="3215" spans="1:11">
      <c r="A3215" t="s">
        <v>8865</v>
      </c>
      <c r="C3215" t="s">
        <v>8866</v>
      </c>
      <c r="K3215" t="s">
        <v>8867</v>
      </c>
    </row>
    <row r="3216" spans="1:11">
      <c r="A3216" t="s">
        <v>8867</v>
      </c>
      <c r="C3216" t="s">
        <v>8868</v>
      </c>
      <c r="K3216" t="s">
        <v>8869</v>
      </c>
    </row>
    <row r="3217" spans="1:11">
      <c r="A3217" t="s">
        <v>8869</v>
      </c>
      <c r="C3217" t="s">
        <v>8870</v>
      </c>
      <c r="K3217" t="s">
        <v>8871</v>
      </c>
    </row>
    <row r="3218" spans="1:11">
      <c r="A3218" t="s">
        <v>8871</v>
      </c>
      <c r="C3218" t="s">
        <v>8872</v>
      </c>
      <c r="K3218" t="s">
        <v>8873</v>
      </c>
    </row>
    <row r="3219" spans="1:3">
      <c r="A3219" t="s">
        <v>8873</v>
      </c>
      <c r="C3219" t="s">
        <v>8874</v>
      </c>
    </row>
    <row r="3220" spans="3:3">
      <c r="C3220" t="s">
        <v>8875</v>
      </c>
    </row>
    <row r="3221" spans="3:3">
      <c r="C3221" t="s">
        <v>8876</v>
      </c>
    </row>
    <row r="3222" spans="3:3">
      <c r="C3222" t="s">
        <v>8877</v>
      </c>
    </row>
    <row r="3223" spans="3:3">
      <c r="C3223" t="s">
        <v>8878</v>
      </c>
    </row>
    <row r="3224" spans="3:3">
      <c r="C3224" t="s">
        <v>8879</v>
      </c>
    </row>
    <row r="3225" spans="3:3">
      <c r="C3225" t="s">
        <v>8880</v>
      </c>
    </row>
    <row r="3226" spans="3:3">
      <c r="C3226" t="s">
        <v>8881</v>
      </c>
    </row>
    <row r="3227" spans="3:3">
      <c r="C3227" t="s">
        <v>8882</v>
      </c>
    </row>
    <row r="3228" spans="3:3">
      <c r="C3228" t="s">
        <v>8883</v>
      </c>
    </row>
    <row r="3229" spans="3:3">
      <c r="C3229" t="s">
        <v>8884</v>
      </c>
    </row>
    <row r="3230" spans="3:3">
      <c r="C3230" t="s">
        <v>8885</v>
      </c>
    </row>
    <row r="3231" spans="3:3">
      <c r="C3231" t="s">
        <v>8886</v>
      </c>
    </row>
    <row r="3232" spans="3:3">
      <c r="C3232" t="s">
        <v>8887</v>
      </c>
    </row>
    <row r="3233" spans="3:3">
      <c r="C3233" t="s">
        <v>8888</v>
      </c>
    </row>
    <row r="3234" spans="3:3">
      <c r="C3234" t="s">
        <v>8889</v>
      </c>
    </row>
    <row r="3235" spans="3:3">
      <c r="C3235" t="s">
        <v>8890</v>
      </c>
    </row>
    <row r="3236" spans="3:3">
      <c r="C3236" t="s">
        <v>8891</v>
      </c>
    </row>
    <row r="3237" spans="3:3">
      <c r="C3237" t="s">
        <v>8892</v>
      </c>
    </row>
    <row r="3238" spans="3:3">
      <c r="C3238" t="s">
        <v>8893</v>
      </c>
    </row>
    <row r="3239" spans="3:3">
      <c r="C3239" t="s">
        <v>8894</v>
      </c>
    </row>
    <row r="3240" spans="3:3">
      <c r="C3240" t="s">
        <v>8895</v>
      </c>
    </row>
    <row r="3241" spans="3:3">
      <c r="C3241" t="s">
        <v>8896</v>
      </c>
    </row>
    <row r="3242" spans="3:3">
      <c r="C3242" t="s">
        <v>8897</v>
      </c>
    </row>
    <row r="3243" spans="3:3">
      <c r="C3243" t="s">
        <v>8898</v>
      </c>
    </row>
    <row r="3244" spans="3:3">
      <c r="C3244" t="s">
        <v>8899</v>
      </c>
    </row>
    <row r="3245" spans="3:3">
      <c r="C3245" t="s">
        <v>8900</v>
      </c>
    </row>
    <row r="3246" spans="3:3">
      <c r="C3246" t="s">
        <v>8901</v>
      </c>
    </row>
    <row r="3247" spans="3:3">
      <c r="C3247" t="s">
        <v>8902</v>
      </c>
    </row>
    <row r="3248" spans="3:3">
      <c r="C3248" t="s">
        <v>8903</v>
      </c>
    </row>
    <row r="3249" spans="3:3">
      <c r="C3249" t="s">
        <v>8904</v>
      </c>
    </row>
    <row r="3250" spans="3:3">
      <c r="C3250" t="s">
        <v>8905</v>
      </c>
    </row>
    <row r="3251" spans="3:3">
      <c r="C3251" t="s">
        <v>8906</v>
      </c>
    </row>
    <row r="3252" spans="3:3">
      <c r="C3252" t="s">
        <v>8907</v>
      </c>
    </row>
    <row r="3253" spans="3:3">
      <c r="C3253" t="s">
        <v>8908</v>
      </c>
    </row>
    <row r="3254" spans="3:3">
      <c r="C3254" t="s">
        <v>8909</v>
      </c>
    </row>
    <row r="3255" spans="3:3">
      <c r="C3255" t="s">
        <v>8910</v>
      </c>
    </row>
    <row r="3256" spans="3:3">
      <c r="C3256" t="s">
        <v>8911</v>
      </c>
    </row>
    <row r="3257" spans="3:3">
      <c r="C3257" t="s">
        <v>8912</v>
      </c>
    </row>
    <row r="3258" spans="3:3">
      <c r="C3258" t="s">
        <v>8913</v>
      </c>
    </row>
    <row r="3259" spans="3:3">
      <c r="C3259" t="s">
        <v>8914</v>
      </c>
    </row>
    <row r="3260" spans="3:3">
      <c r="C3260" t="s">
        <v>8915</v>
      </c>
    </row>
    <row r="3261" spans="3:3">
      <c r="C3261" t="s">
        <v>8916</v>
      </c>
    </row>
    <row r="3262" spans="3:3">
      <c r="C3262" t="s">
        <v>8917</v>
      </c>
    </row>
    <row r="3263" spans="3:3">
      <c r="C3263" t="s">
        <v>8918</v>
      </c>
    </row>
    <row r="3264" spans="3:3">
      <c r="C3264" t="s">
        <v>8919</v>
      </c>
    </row>
    <row r="3265" spans="3:3">
      <c r="C3265" t="s">
        <v>8920</v>
      </c>
    </row>
    <row r="3266" spans="3:3">
      <c r="C3266" t="s">
        <v>8921</v>
      </c>
    </row>
    <row r="3267" spans="3:3">
      <c r="C3267" t="s">
        <v>8922</v>
      </c>
    </row>
    <row r="3268" spans="3:3">
      <c r="C3268" t="s">
        <v>8923</v>
      </c>
    </row>
    <row r="3269" spans="3:3">
      <c r="C3269" t="s">
        <v>8924</v>
      </c>
    </row>
    <row r="3270" spans="3:3">
      <c r="C3270" t="s">
        <v>8925</v>
      </c>
    </row>
    <row r="3271" spans="3:3">
      <c r="C3271" t="s">
        <v>8926</v>
      </c>
    </row>
    <row r="3272" spans="3:3">
      <c r="C3272" t="s">
        <v>8927</v>
      </c>
    </row>
    <row r="3273" spans="3:3">
      <c r="C3273" t="s">
        <v>8928</v>
      </c>
    </row>
    <row r="3274" spans="3:3">
      <c r="C3274" t="s">
        <v>8929</v>
      </c>
    </row>
    <row r="3275" spans="3:3">
      <c r="C3275" t="s">
        <v>8930</v>
      </c>
    </row>
    <row r="3276" spans="3:3">
      <c r="C3276" t="s">
        <v>8931</v>
      </c>
    </row>
    <row r="3277" spans="3:3">
      <c r="C3277" t="s">
        <v>8932</v>
      </c>
    </row>
    <row r="3278" spans="3:3">
      <c r="C3278" t="s">
        <v>8933</v>
      </c>
    </row>
    <row r="3279" spans="3:3">
      <c r="C3279" t="s">
        <v>8934</v>
      </c>
    </row>
    <row r="3280" spans="3:3">
      <c r="C3280" t="s">
        <v>8935</v>
      </c>
    </row>
    <row r="3281" spans="3:3">
      <c r="C3281" t="s">
        <v>8936</v>
      </c>
    </row>
    <row r="3282" spans="3:3">
      <c r="C3282" t="s">
        <v>8937</v>
      </c>
    </row>
    <row r="3283" spans="3:3">
      <c r="C3283" t="s">
        <v>8938</v>
      </c>
    </row>
    <row r="3284" spans="3:3">
      <c r="C3284" t="s">
        <v>8939</v>
      </c>
    </row>
    <row r="3285" spans="3:3">
      <c r="C3285" t="s">
        <v>8940</v>
      </c>
    </row>
    <row r="3286" spans="3:3">
      <c r="C3286" t="s">
        <v>8941</v>
      </c>
    </row>
    <row r="3287" spans="3:3">
      <c r="C3287" t="s">
        <v>8942</v>
      </c>
    </row>
    <row r="3288" spans="3:3">
      <c r="C3288" t="s">
        <v>8943</v>
      </c>
    </row>
    <row r="3289" spans="3:3">
      <c r="C3289" t="s">
        <v>8944</v>
      </c>
    </row>
    <row r="3290" spans="3:3">
      <c r="C3290" t="s">
        <v>8945</v>
      </c>
    </row>
    <row r="3291" spans="3:3">
      <c r="C3291" t="s">
        <v>8946</v>
      </c>
    </row>
    <row r="3292" spans="3:3">
      <c r="C3292" t="s">
        <v>8947</v>
      </c>
    </row>
    <row r="3293" spans="3:3">
      <c r="C3293" t="s">
        <v>8948</v>
      </c>
    </row>
    <row r="3294" spans="3:3">
      <c r="C3294" t="s">
        <v>8949</v>
      </c>
    </row>
    <row r="3295" spans="3:3">
      <c r="C3295" t="s">
        <v>8950</v>
      </c>
    </row>
    <row r="3296" spans="3:3">
      <c r="C3296" t="s">
        <v>8951</v>
      </c>
    </row>
    <row r="3297" spans="3:3">
      <c r="C3297" t="s">
        <v>8952</v>
      </c>
    </row>
    <row r="3298" spans="3:3">
      <c r="C3298" t="s">
        <v>8953</v>
      </c>
    </row>
    <row r="3299" spans="3:3">
      <c r="C3299" t="s">
        <v>8954</v>
      </c>
    </row>
    <row r="3300" spans="3:3">
      <c r="C3300" t="s">
        <v>8955</v>
      </c>
    </row>
    <row r="3301" spans="3:3">
      <c r="C3301" t="s">
        <v>8956</v>
      </c>
    </row>
    <row r="3302" spans="3:3">
      <c r="C3302" t="s">
        <v>8957</v>
      </c>
    </row>
    <row r="3303" spans="3:3">
      <c r="C3303" t="s">
        <v>8958</v>
      </c>
    </row>
    <row r="3304" spans="3:3">
      <c r="C3304" t="s">
        <v>8959</v>
      </c>
    </row>
    <row r="3305" spans="3:3">
      <c r="C3305" t="s">
        <v>8960</v>
      </c>
    </row>
    <row r="3306" spans="3:3">
      <c r="C3306" t="s">
        <v>8961</v>
      </c>
    </row>
    <row r="3307" spans="3:3">
      <c r="C3307" t="s">
        <v>8962</v>
      </c>
    </row>
    <row r="3308" spans="3:3">
      <c r="C3308" t="s">
        <v>8963</v>
      </c>
    </row>
    <row r="3309" spans="3:3">
      <c r="C3309" t="s">
        <v>8964</v>
      </c>
    </row>
    <row r="3310" spans="3:3">
      <c r="C3310" t="s">
        <v>8965</v>
      </c>
    </row>
    <row r="3311" spans="3:3">
      <c r="C3311" t="s">
        <v>8966</v>
      </c>
    </row>
    <row r="3312" spans="3:3">
      <c r="C3312" t="s">
        <v>8967</v>
      </c>
    </row>
    <row r="3313" spans="3:3">
      <c r="C3313" t="s">
        <v>8968</v>
      </c>
    </row>
    <row r="3314" spans="3:3">
      <c r="C3314" t="s">
        <v>8969</v>
      </c>
    </row>
    <row r="3315" spans="3:3">
      <c r="C3315" t="s">
        <v>8970</v>
      </c>
    </row>
    <row r="3316" spans="3:3">
      <c r="C3316" t="s">
        <v>8971</v>
      </c>
    </row>
    <row r="3317" spans="3:3">
      <c r="C3317" t="s">
        <v>8972</v>
      </c>
    </row>
    <row r="3318" spans="3:3">
      <c r="C3318" t="s">
        <v>8973</v>
      </c>
    </row>
    <row r="3319" spans="3:3">
      <c r="C3319" t="s">
        <v>8974</v>
      </c>
    </row>
    <row r="3320" spans="3:3">
      <c r="C3320" t="s">
        <v>8975</v>
      </c>
    </row>
    <row r="3321" spans="3:3">
      <c r="C3321" t="s">
        <v>8976</v>
      </c>
    </row>
    <row r="3322" spans="3:3">
      <c r="C3322" t="s">
        <v>8977</v>
      </c>
    </row>
    <row r="3323" spans="3:3">
      <c r="C3323" t="s">
        <v>8978</v>
      </c>
    </row>
    <row r="3324" spans="3:3">
      <c r="C3324" t="s">
        <v>8979</v>
      </c>
    </row>
    <row r="3325" spans="3:3">
      <c r="C3325" t="s">
        <v>8980</v>
      </c>
    </row>
    <row r="3326" spans="3:3">
      <c r="C3326" t="s">
        <v>8981</v>
      </c>
    </row>
    <row r="3327" spans="3:3">
      <c r="C3327" t="s">
        <v>8982</v>
      </c>
    </row>
    <row r="3328" spans="3:3">
      <c r="C3328" t="s">
        <v>8983</v>
      </c>
    </row>
    <row r="3329" spans="3:3">
      <c r="C3329" t="s">
        <v>8984</v>
      </c>
    </row>
    <row r="3330" spans="3:3">
      <c r="C3330" t="s">
        <v>8985</v>
      </c>
    </row>
    <row r="3331" spans="3:3">
      <c r="C3331" t="s">
        <v>8986</v>
      </c>
    </row>
    <row r="3332" spans="3:3">
      <c r="C3332" t="s">
        <v>8987</v>
      </c>
    </row>
    <row r="3333" spans="3:3">
      <c r="C3333" t="s">
        <v>8988</v>
      </c>
    </row>
    <row r="3334" spans="3:3">
      <c r="C3334" t="s">
        <v>8989</v>
      </c>
    </row>
    <row r="3335" spans="3:3">
      <c r="C3335" t="s">
        <v>8990</v>
      </c>
    </row>
    <row r="3336" spans="3:3">
      <c r="C3336" t="s">
        <v>8991</v>
      </c>
    </row>
    <row r="3337" spans="3:3">
      <c r="C3337" t="s">
        <v>8992</v>
      </c>
    </row>
    <row r="3338" spans="3:3">
      <c r="C3338" t="s">
        <v>8993</v>
      </c>
    </row>
    <row r="3339" spans="3:3">
      <c r="C3339" t="s">
        <v>8994</v>
      </c>
    </row>
    <row r="3340" spans="3:3">
      <c r="C3340" t="s">
        <v>8995</v>
      </c>
    </row>
    <row r="3341" spans="3:3">
      <c r="C3341" t="s">
        <v>8996</v>
      </c>
    </row>
    <row r="3342" spans="3:3">
      <c r="C3342" t="s">
        <v>8997</v>
      </c>
    </row>
    <row r="3343" spans="3:3">
      <c r="C3343" t="s">
        <v>8998</v>
      </c>
    </row>
    <row r="3344" spans="3:3">
      <c r="C3344" t="s">
        <v>8999</v>
      </c>
    </row>
    <row r="3345" spans="3:3">
      <c r="C3345" t="s">
        <v>9000</v>
      </c>
    </row>
    <row r="3346" spans="3:3">
      <c r="C3346" t="s">
        <v>9001</v>
      </c>
    </row>
    <row r="3347" spans="3:3">
      <c r="C3347" t="s">
        <v>9002</v>
      </c>
    </row>
    <row r="3348" spans="3:3">
      <c r="C3348" t="s">
        <v>9003</v>
      </c>
    </row>
    <row r="3349" spans="3:3">
      <c r="C3349" t="s">
        <v>9004</v>
      </c>
    </row>
    <row r="3350" spans="3:3">
      <c r="C3350" t="s">
        <v>9005</v>
      </c>
    </row>
    <row r="3351" spans="3:3">
      <c r="C3351" t="s">
        <v>9006</v>
      </c>
    </row>
    <row r="3352" spans="3:3">
      <c r="C3352" t="s">
        <v>9007</v>
      </c>
    </row>
    <row r="3353" spans="3:3">
      <c r="C3353" t="s">
        <v>9008</v>
      </c>
    </row>
    <row r="3354" spans="3:3">
      <c r="C3354" t="s">
        <v>9009</v>
      </c>
    </row>
    <row r="3355" spans="3:3">
      <c r="C3355" t="s">
        <v>9010</v>
      </c>
    </row>
    <row r="3356" spans="3:3">
      <c r="C3356" t="s">
        <v>9011</v>
      </c>
    </row>
    <row r="3357" spans="3:3">
      <c r="C3357" t="s">
        <v>9012</v>
      </c>
    </row>
    <row r="3358" spans="3:3">
      <c r="C3358" t="s">
        <v>9013</v>
      </c>
    </row>
    <row r="3359" spans="3:3">
      <c r="C3359" t="s">
        <v>9014</v>
      </c>
    </row>
    <row r="3360" spans="3:3">
      <c r="C3360" t="s">
        <v>9015</v>
      </c>
    </row>
    <row r="3361" spans="3:3">
      <c r="C3361" t="s">
        <v>9016</v>
      </c>
    </row>
    <row r="3362" spans="3:3">
      <c r="C3362" t="s">
        <v>9017</v>
      </c>
    </row>
    <row r="3363" spans="3:3">
      <c r="C3363" t="s">
        <v>9018</v>
      </c>
    </row>
    <row r="3364" spans="3:3">
      <c r="C3364" t="s">
        <v>9019</v>
      </c>
    </row>
    <row r="3365" spans="3:3">
      <c r="C3365" t="s">
        <v>9020</v>
      </c>
    </row>
    <row r="3366" spans="3:3">
      <c r="C3366" t="s">
        <v>9021</v>
      </c>
    </row>
    <row r="3367" spans="3:3">
      <c r="C3367" t="s">
        <v>9022</v>
      </c>
    </row>
    <row r="3368" spans="3:3">
      <c r="C3368" t="s">
        <v>9023</v>
      </c>
    </row>
    <row r="3369" spans="3:3">
      <c r="C3369" t="s">
        <v>9024</v>
      </c>
    </row>
    <row r="3370" spans="3:3">
      <c r="C3370" t="s">
        <v>9025</v>
      </c>
    </row>
    <row r="3371" spans="3:3">
      <c r="C3371" t="s">
        <v>9026</v>
      </c>
    </row>
    <row r="3372" spans="3:3">
      <c r="C3372" t="s">
        <v>9027</v>
      </c>
    </row>
    <row r="3373" spans="3:3">
      <c r="C3373" t="s">
        <v>9028</v>
      </c>
    </row>
    <row r="3374" spans="3:3">
      <c r="C3374" t="s">
        <v>9029</v>
      </c>
    </row>
    <row r="3375" spans="3:3">
      <c r="C3375" t="s">
        <v>9030</v>
      </c>
    </row>
    <row r="3376" spans="3:3">
      <c r="C3376" t="s">
        <v>9031</v>
      </c>
    </row>
    <row r="3377" spans="3:3">
      <c r="C3377" t="s">
        <v>9032</v>
      </c>
    </row>
    <row r="3378" spans="3:3">
      <c r="C3378" t="s">
        <v>9033</v>
      </c>
    </row>
    <row r="3379" spans="3:3">
      <c r="C3379" t="s">
        <v>9034</v>
      </c>
    </row>
    <row r="3380" spans="3:3">
      <c r="C3380" t="s">
        <v>9035</v>
      </c>
    </row>
    <row r="3381" spans="3:3">
      <c r="C3381" t="s">
        <v>9036</v>
      </c>
    </row>
    <row r="3382" spans="3:3">
      <c r="C3382" t="s">
        <v>9037</v>
      </c>
    </row>
    <row r="3383" spans="3:3">
      <c r="C3383" t="s">
        <v>9038</v>
      </c>
    </row>
    <row r="3384" spans="3:3">
      <c r="C3384" t="s">
        <v>9039</v>
      </c>
    </row>
    <row r="3385" spans="3:3">
      <c r="C3385" t="s">
        <v>9040</v>
      </c>
    </row>
    <row r="3386" spans="3:3">
      <c r="C3386" t="s">
        <v>9041</v>
      </c>
    </row>
    <row r="3387" spans="3:3">
      <c r="C3387" t="s">
        <v>9042</v>
      </c>
    </row>
    <row r="3388" spans="3:3">
      <c r="C3388" t="s">
        <v>9043</v>
      </c>
    </row>
    <row r="3389" spans="3:3">
      <c r="C3389" t="s">
        <v>9044</v>
      </c>
    </row>
    <row r="3390" spans="3:3">
      <c r="C3390" t="s">
        <v>9045</v>
      </c>
    </row>
    <row r="3391" spans="3:3">
      <c r="C3391" t="s">
        <v>9046</v>
      </c>
    </row>
    <row r="3392" spans="3:3">
      <c r="C3392" t="s">
        <v>9047</v>
      </c>
    </row>
    <row r="3393" spans="3:3">
      <c r="C3393" t="s">
        <v>9048</v>
      </c>
    </row>
    <row r="3394" spans="3:3">
      <c r="C3394" t="s">
        <v>9049</v>
      </c>
    </row>
    <row r="3395" spans="3:3">
      <c r="C3395" t="s">
        <v>9050</v>
      </c>
    </row>
    <row r="3396" spans="3:3">
      <c r="C3396" t="s">
        <v>9051</v>
      </c>
    </row>
    <row r="3397" spans="3:3">
      <c r="C3397" t="s">
        <v>9052</v>
      </c>
    </row>
    <row r="3398" spans="3:3">
      <c r="C3398" t="s">
        <v>9053</v>
      </c>
    </row>
    <row r="3399" spans="3:3">
      <c r="C3399" t="s">
        <v>9054</v>
      </c>
    </row>
    <row r="3400" spans="3:3">
      <c r="C3400" t="s">
        <v>9055</v>
      </c>
    </row>
    <row r="3401" spans="3:3">
      <c r="C3401" t="s">
        <v>9056</v>
      </c>
    </row>
    <row r="3402" spans="3:3">
      <c r="C3402" t="s">
        <v>9057</v>
      </c>
    </row>
    <row r="3403" spans="3:3">
      <c r="C3403" t="s">
        <v>9058</v>
      </c>
    </row>
    <row r="3404" spans="3:3">
      <c r="C3404" t="s">
        <v>9059</v>
      </c>
    </row>
    <row r="3405" spans="3:3">
      <c r="C3405" t="s">
        <v>9060</v>
      </c>
    </row>
    <row r="3406" spans="3:3">
      <c r="C3406" t="s">
        <v>9061</v>
      </c>
    </row>
    <row r="3407" spans="3:3">
      <c r="C3407" t="s">
        <v>9062</v>
      </c>
    </row>
    <row r="3408" spans="3:3">
      <c r="C3408" t="s">
        <v>9063</v>
      </c>
    </row>
    <row r="3409" spans="3:3">
      <c r="C3409" t="s">
        <v>9064</v>
      </c>
    </row>
    <row r="3410" spans="3:3">
      <c r="C3410" t="s">
        <v>9065</v>
      </c>
    </row>
    <row r="3411" spans="3:3">
      <c r="C3411" t="s">
        <v>9066</v>
      </c>
    </row>
    <row r="3412" spans="3:3">
      <c r="C3412" t="s">
        <v>9067</v>
      </c>
    </row>
    <row r="3413" spans="3:3">
      <c r="C3413" t="s">
        <v>9068</v>
      </c>
    </row>
    <row r="3414" spans="3:3">
      <c r="C3414" t="s">
        <v>9069</v>
      </c>
    </row>
    <row r="3415" spans="3:3">
      <c r="C3415" t="s">
        <v>9070</v>
      </c>
    </row>
    <row r="3416" spans="3:3">
      <c r="C3416" t="s">
        <v>9071</v>
      </c>
    </row>
    <row r="3417" spans="3:3">
      <c r="C3417" t="s">
        <v>9072</v>
      </c>
    </row>
    <row r="3418" spans="3:3">
      <c r="C3418" t="s">
        <v>9073</v>
      </c>
    </row>
    <row r="3419" spans="3:3">
      <c r="C3419" t="s">
        <v>9074</v>
      </c>
    </row>
    <row r="3420" spans="3:3">
      <c r="C3420" t="s">
        <v>9075</v>
      </c>
    </row>
    <row r="3421" spans="3:3">
      <c r="C3421" t="s">
        <v>9076</v>
      </c>
    </row>
    <row r="3422" spans="3:3">
      <c r="C3422" t="s">
        <v>9077</v>
      </c>
    </row>
    <row r="3423" spans="3:3">
      <c r="C3423" t="s">
        <v>9078</v>
      </c>
    </row>
    <row r="3424" spans="3:3">
      <c r="C3424" t="s">
        <v>9079</v>
      </c>
    </row>
    <row r="3425" spans="3:3">
      <c r="C3425" t="s">
        <v>9080</v>
      </c>
    </row>
    <row r="3426" spans="3:3">
      <c r="C3426" t="s">
        <v>9081</v>
      </c>
    </row>
    <row r="3427" spans="3:3">
      <c r="C3427" t="s">
        <v>9082</v>
      </c>
    </row>
    <row r="3428" spans="3:3">
      <c r="C3428" t="s">
        <v>9083</v>
      </c>
    </row>
    <row r="3429" spans="3:3">
      <c r="C3429" t="s">
        <v>9084</v>
      </c>
    </row>
    <row r="3430" spans="3:3">
      <c r="C3430" t="s">
        <v>9085</v>
      </c>
    </row>
    <row r="3431" spans="3:3">
      <c r="C3431" t="s">
        <v>9086</v>
      </c>
    </row>
    <row r="3432" spans="3:3">
      <c r="C3432" t="s">
        <v>9087</v>
      </c>
    </row>
    <row r="3433" spans="3:3">
      <c r="C3433" t="s">
        <v>9088</v>
      </c>
    </row>
    <row r="3434" spans="3:3">
      <c r="C3434" t="s">
        <v>9089</v>
      </c>
    </row>
    <row r="3435" spans="3:3">
      <c r="C3435" t="s">
        <v>9090</v>
      </c>
    </row>
    <row r="3436" spans="3:3">
      <c r="C3436" t="s">
        <v>9091</v>
      </c>
    </row>
    <row r="3437" spans="3:3">
      <c r="C3437" t="s">
        <v>9092</v>
      </c>
    </row>
    <row r="3438" spans="3:3">
      <c r="C3438" t="s">
        <v>9093</v>
      </c>
    </row>
    <row r="3439" spans="3:3">
      <c r="C3439" t="s">
        <v>9094</v>
      </c>
    </row>
    <row r="3440" spans="3:3">
      <c r="C3440" t="s">
        <v>9095</v>
      </c>
    </row>
    <row r="3441" spans="3:3">
      <c r="C3441" t="s">
        <v>9096</v>
      </c>
    </row>
    <row r="3442" spans="3:3">
      <c r="C3442" t="s">
        <v>9097</v>
      </c>
    </row>
    <row r="3443" spans="3:3">
      <c r="C3443" t="s">
        <v>9098</v>
      </c>
    </row>
    <row r="3444" spans="3:3">
      <c r="C3444" t="s">
        <v>9099</v>
      </c>
    </row>
    <row r="3445" spans="3:3">
      <c r="C3445" t="s">
        <v>9100</v>
      </c>
    </row>
    <row r="3446" spans="3:3">
      <c r="C3446" t="s">
        <v>9101</v>
      </c>
    </row>
    <row r="3447" spans="3:3">
      <c r="C3447" t="s">
        <v>9102</v>
      </c>
    </row>
    <row r="3448" spans="3:3">
      <c r="C3448" t="s">
        <v>9103</v>
      </c>
    </row>
    <row r="3449" spans="3:3">
      <c r="C3449" t="s">
        <v>9104</v>
      </c>
    </row>
    <row r="3450" spans="3:3">
      <c r="C3450" t="s">
        <v>9105</v>
      </c>
    </row>
    <row r="3451" spans="3:3">
      <c r="C3451" t="s">
        <v>9106</v>
      </c>
    </row>
    <row r="3452" spans="3:3">
      <c r="C3452" t="s">
        <v>9107</v>
      </c>
    </row>
    <row r="3453" spans="3:3">
      <c r="C3453" t="s">
        <v>9108</v>
      </c>
    </row>
    <row r="3454" spans="3:3">
      <c r="C3454" t="s">
        <v>9109</v>
      </c>
    </row>
    <row r="3455" spans="3:3">
      <c r="C3455" t="s">
        <v>9110</v>
      </c>
    </row>
    <row r="3456" spans="3:3">
      <c r="C3456" t="s">
        <v>9111</v>
      </c>
    </row>
    <row r="3457" spans="3:3">
      <c r="C3457" t="s">
        <v>9112</v>
      </c>
    </row>
    <row r="3458" spans="3:3">
      <c r="C3458" t="s">
        <v>9113</v>
      </c>
    </row>
    <row r="3459" spans="3:3">
      <c r="C3459" t="s">
        <v>9114</v>
      </c>
    </row>
    <row r="3460" spans="3:3">
      <c r="C3460" t="s">
        <v>9115</v>
      </c>
    </row>
    <row r="3461" spans="3:3">
      <c r="C3461" t="s">
        <v>9116</v>
      </c>
    </row>
    <row r="3462" spans="3:3">
      <c r="C3462" t="s">
        <v>9117</v>
      </c>
    </row>
    <row r="3463" spans="3:3">
      <c r="C3463" t="s">
        <v>9118</v>
      </c>
    </row>
    <row r="3464" spans="3:3">
      <c r="C3464" t="s">
        <v>9119</v>
      </c>
    </row>
    <row r="3465" spans="3:3">
      <c r="C3465" t="s">
        <v>9120</v>
      </c>
    </row>
    <row r="3466" spans="3:3">
      <c r="C3466" t="s">
        <v>9121</v>
      </c>
    </row>
    <row r="3467" spans="3:3">
      <c r="C3467" t="s">
        <v>9122</v>
      </c>
    </row>
    <row r="3468" spans="3:3">
      <c r="C3468" t="s">
        <v>9123</v>
      </c>
    </row>
    <row r="3469" spans="3:3">
      <c r="C3469" t="s">
        <v>9124</v>
      </c>
    </row>
    <row r="3470" spans="3:3">
      <c r="C3470" t="s">
        <v>9125</v>
      </c>
    </row>
    <row r="3471" spans="3:3">
      <c r="C3471" t="s">
        <v>9126</v>
      </c>
    </row>
    <row r="3472" spans="3:3">
      <c r="C3472" t="s">
        <v>9127</v>
      </c>
    </row>
    <row r="3473" spans="3:3">
      <c r="C3473" t="s">
        <v>9128</v>
      </c>
    </row>
    <row r="3474" spans="3:3">
      <c r="C3474" t="s">
        <v>9129</v>
      </c>
    </row>
    <row r="3475" spans="3:3">
      <c r="C3475" t="s">
        <v>9130</v>
      </c>
    </row>
    <row r="3476" spans="3:3">
      <c r="C3476" t="s">
        <v>9131</v>
      </c>
    </row>
    <row r="3477" spans="3:3">
      <c r="C3477" t="s">
        <v>9132</v>
      </c>
    </row>
    <row r="3478" spans="3:3">
      <c r="C3478" t="s">
        <v>9133</v>
      </c>
    </row>
    <row r="3479" spans="3:3">
      <c r="C3479" t="s">
        <v>9134</v>
      </c>
    </row>
    <row r="3480" spans="3:3">
      <c r="C3480" t="s">
        <v>9135</v>
      </c>
    </row>
    <row r="3481" spans="3:3">
      <c r="C3481" t="s">
        <v>9136</v>
      </c>
    </row>
    <row r="3482" spans="3:3">
      <c r="C3482" t="s">
        <v>9137</v>
      </c>
    </row>
    <row r="3483" spans="3:3">
      <c r="C3483" t="s">
        <v>9138</v>
      </c>
    </row>
    <row r="3484" spans="3:3">
      <c r="C3484" t="s">
        <v>9139</v>
      </c>
    </row>
    <row r="3485" spans="3:3">
      <c r="C3485" t="s">
        <v>9140</v>
      </c>
    </row>
    <row r="3486" spans="3:3">
      <c r="C3486" t="s">
        <v>9141</v>
      </c>
    </row>
    <row r="3487" spans="3:3">
      <c r="C3487" t="s">
        <v>9142</v>
      </c>
    </row>
    <row r="3488" spans="3:3">
      <c r="C3488" t="s">
        <v>9143</v>
      </c>
    </row>
    <row r="3489" spans="3:3">
      <c r="C3489" t="s">
        <v>9144</v>
      </c>
    </row>
    <row r="3490" spans="3:3">
      <c r="C3490" t="s">
        <v>9145</v>
      </c>
    </row>
    <row r="3491" spans="3:3">
      <c r="C3491" t="s">
        <v>9146</v>
      </c>
    </row>
    <row r="3492" spans="3:3">
      <c r="C3492" t="s">
        <v>9147</v>
      </c>
    </row>
    <row r="3493" spans="3:3">
      <c r="C3493" t="s">
        <v>9148</v>
      </c>
    </row>
    <row r="3494" spans="3:3">
      <c r="C3494" t="s">
        <v>9149</v>
      </c>
    </row>
    <row r="3495" spans="3:3">
      <c r="C3495" t="s">
        <v>9150</v>
      </c>
    </row>
    <row r="3496" spans="3:3">
      <c r="C3496" t="s">
        <v>9151</v>
      </c>
    </row>
    <row r="3497" spans="3:3">
      <c r="C3497" t="s">
        <v>9152</v>
      </c>
    </row>
    <row r="3498" spans="3:3">
      <c r="C3498" t="s">
        <v>9153</v>
      </c>
    </row>
    <row r="3499" spans="3:3">
      <c r="C3499" t="s">
        <v>9154</v>
      </c>
    </row>
    <row r="3500" spans="3:3">
      <c r="C3500" t="s">
        <v>9155</v>
      </c>
    </row>
    <row r="3501" spans="3:3">
      <c r="C3501" t="s">
        <v>9156</v>
      </c>
    </row>
    <row r="3502" spans="3:3">
      <c r="C3502" t="s">
        <v>9157</v>
      </c>
    </row>
    <row r="3503" spans="3:3">
      <c r="C3503" t="s">
        <v>9158</v>
      </c>
    </row>
    <row r="3504" spans="3:3">
      <c r="C3504" t="s">
        <v>9159</v>
      </c>
    </row>
    <row r="3505" spans="3:3">
      <c r="C3505" t="s">
        <v>9160</v>
      </c>
    </row>
    <row r="3506" spans="3:3">
      <c r="C3506" t="s">
        <v>9161</v>
      </c>
    </row>
    <row r="3507" spans="3:3">
      <c r="C3507" t="s">
        <v>9162</v>
      </c>
    </row>
    <row r="3508" spans="3:3">
      <c r="C3508" t="s">
        <v>9163</v>
      </c>
    </row>
    <row r="3509" spans="3:3">
      <c r="C3509" t="s">
        <v>9164</v>
      </c>
    </row>
    <row r="3510" spans="3:3">
      <c r="C3510" t="s">
        <v>9165</v>
      </c>
    </row>
    <row r="3511" spans="3:3">
      <c r="C3511" t="s">
        <v>9166</v>
      </c>
    </row>
    <row r="3512" spans="3:3">
      <c r="C3512" t="s">
        <v>9167</v>
      </c>
    </row>
    <row r="3513" spans="3:3">
      <c r="C3513" t="s">
        <v>9168</v>
      </c>
    </row>
    <row r="3514" spans="3:3">
      <c r="C3514" t="s">
        <v>9169</v>
      </c>
    </row>
    <row r="3515" spans="3:3">
      <c r="C3515" t="s">
        <v>9170</v>
      </c>
    </row>
    <row r="3516" spans="3:3">
      <c r="C3516" t="s">
        <v>9171</v>
      </c>
    </row>
    <row r="3517" spans="3:3">
      <c r="C3517" t="s">
        <v>9172</v>
      </c>
    </row>
    <row r="3518" spans="3:3">
      <c r="C3518" t="s">
        <v>9173</v>
      </c>
    </row>
    <row r="3519" spans="3:3">
      <c r="C3519" t="s">
        <v>9174</v>
      </c>
    </row>
    <row r="3520" spans="3:3">
      <c r="C3520" t="s">
        <v>9175</v>
      </c>
    </row>
    <row r="3521" spans="3:3">
      <c r="C3521" t="s">
        <v>9176</v>
      </c>
    </row>
    <row r="3522" spans="3:3">
      <c r="C3522" t="s">
        <v>9177</v>
      </c>
    </row>
    <row r="3523" spans="3:3">
      <c r="C3523" t="s">
        <v>9178</v>
      </c>
    </row>
    <row r="3524" spans="3:3">
      <c r="C3524" t="s">
        <v>9179</v>
      </c>
    </row>
    <row r="3525" spans="3:3">
      <c r="C3525" t="s">
        <v>9180</v>
      </c>
    </row>
    <row r="3526" spans="3:3">
      <c r="C3526" t="s">
        <v>9181</v>
      </c>
    </row>
    <row r="3527" spans="3:3">
      <c r="C3527" t="s">
        <v>9182</v>
      </c>
    </row>
    <row r="3528" spans="3:3">
      <c r="C3528" t="s">
        <v>9183</v>
      </c>
    </row>
    <row r="3529" spans="3:3">
      <c r="C3529" t="s">
        <v>9184</v>
      </c>
    </row>
    <row r="3530" spans="3:3">
      <c r="C3530" t="s">
        <v>9185</v>
      </c>
    </row>
    <row r="3531" spans="3:3">
      <c r="C3531" t="s">
        <v>9186</v>
      </c>
    </row>
    <row r="3532" spans="3:3">
      <c r="C3532" t="s">
        <v>9187</v>
      </c>
    </row>
    <row r="3533" spans="3:3">
      <c r="C3533" t="s">
        <v>9188</v>
      </c>
    </row>
    <row r="3534" spans="3:3">
      <c r="C3534" t="s">
        <v>9189</v>
      </c>
    </row>
    <row r="3535" spans="3:3">
      <c r="C3535" t="s">
        <v>9190</v>
      </c>
    </row>
    <row r="3536" spans="3:3">
      <c r="C3536" t="s">
        <v>9191</v>
      </c>
    </row>
    <row r="3537" spans="3:3">
      <c r="C3537" t="s">
        <v>9192</v>
      </c>
    </row>
    <row r="3538" spans="3:3">
      <c r="C3538" t="s">
        <v>9193</v>
      </c>
    </row>
    <row r="3539" spans="3:3">
      <c r="C3539" t="s">
        <v>9194</v>
      </c>
    </row>
    <row r="3540" spans="3:3">
      <c r="C3540" t="s">
        <v>9195</v>
      </c>
    </row>
    <row r="3541" spans="3:3">
      <c r="C3541" t="s">
        <v>9196</v>
      </c>
    </row>
    <row r="3542" spans="3:3">
      <c r="C3542" t="s">
        <v>9197</v>
      </c>
    </row>
    <row r="3543" spans="3:3">
      <c r="C3543" t="s">
        <v>9198</v>
      </c>
    </row>
    <row r="3544" spans="3:3">
      <c r="C3544" t="s">
        <v>9199</v>
      </c>
    </row>
    <row r="3545" spans="3:3">
      <c r="C3545" t="s">
        <v>9200</v>
      </c>
    </row>
    <row r="3546" spans="3:3">
      <c r="C3546" t="s">
        <v>9201</v>
      </c>
    </row>
    <row r="3547" spans="3:3">
      <c r="C3547" t="s">
        <v>9202</v>
      </c>
    </row>
    <row r="3548" spans="3:3">
      <c r="C3548" t="s">
        <v>9203</v>
      </c>
    </row>
    <row r="3549" spans="3:3">
      <c r="C3549" t="s">
        <v>9204</v>
      </c>
    </row>
    <row r="3550" spans="3:3">
      <c r="C3550" t="s">
        <v>9205</v>
      </c>
    </row>
    <row r="3551" spans="3:3">
      <c r="C3551" t="s">
        <v>9206</v>
      </c>
    </row>
    <row r="3552" spans="3:3">
      <c r="C3552" t="s">
        <v>9207</v>
      </c>
    </row>
    <row r="3553" spans="3:3">
      <c r="C3553" t="s">
        <v>9208</v>
      </c>
    </row>
    <row r="3554" spans="3:3">
      <c r="C3554" t="s">
        <v>9209</v>
      </c>
    </row>
    <row r="3555" spans="3:3">
      <c r="C3555" t="s">
        <v>9210</v>
      </c>
    </row>
    <row r="3556" spans="3:3">
      <c r="C3556" t="s">
        <v>9211</v>
      </c>
    </row>
    <row r="3557" spans="3:3">
      <c r="C3557" t="s">
        <v>9212</v>
      </c>
    </row>
    <row r="3558" spans="3:3">
      <c r="C3558" t="s">
        <v>9213</v>
      </c>
    </row>
    <row r="3559" spans="3:3">
      <c r="C3559" t="s">
        <v>9214</v>
      </c>
    </row>
    <row r="3560" spans="3:3">
      <c r="C3560" t="s">
        <v>9215</v>
      </c>
    </row>
    <row r="3561" spans="3:3">
      <c r="C3561" t="s">
        <v>9216</v>
      </c>
    </row>
    <row r="3562" spans="3:3">
      <c r="C3562" t="s">
        <v>9217</v>
      </c>
    </row>
    <row r="3563" spans="3:3">
      <c r="C3563" t="s">
        <v>9218</v>
      </c>
    </row>
    <row r="3564" spans="3:3">
      <c r="C3564" t="s">
        <v>9219</v>
      </c>
    </row>
    <row r="3565" spans="3:3">
      <c r="C3565" t="s">
        <v>9220</v>
      </c>
    </row>
    <row r="3566" spans="3:3">
      <c r="C3566" t="s">
        <v>9221</v>
      </c>
    </row>
    <row r="3567" spans="3:3">
      <c r="C3567" t="s">
        <v>9222</v>
      </c>
    </row>
    <row r="3568" spans="3:3">
      <c r="C3568" t="s">
        <v>9223</v>
      </c>
    </row>
    <row r="3569" spans="3:3">
      <c r="C3569" t="s">
        <v>9224</v>
      </c>
    </row>
    <row r="3570" spans="3:3">
      <c r="C3570" t="s">
        <v>9225</v>
      </c>
    </row>
    <row r="3571" spans="3:3">
      <c r="C3571" t="s">
        <v>9226</v>
      </c>
    </row>
    <row r="3572" spans="3:3">
      <c r="C3572" t="s">
        <v>9227</v>
      </c>
    </row>
    <row r="3573" spans="3:3">
      <c r="C3573" t="s">
        <v>9228</v>
      </c>
    </row>
    <row r="3574" spans="3:3">
      <c r="C3574" t="s">
        <v>9229</v>
      </c>
    </row>
    <row r="3575" spans="3:3">
      <c r="C3575" t="s">
        <v>9230</v>
      </c>
    </row>
    <row r="3576" spans="3:3">
      <c r="C3576" t="s">
        <v>9231</v>
      </c>
    </row>
    <row r="3577" spans="3:3">
      <c r="C3577" t="s">
        <v>9232</v>
      </c>
    </row>
    <row r="3578" spans="3:3">
      <c r="C3578" t="s">
        <v>9233</v>
      </c>
    </row>
    <row r="3579" spans="3:3">
      <c r="C3579" t="s">
        <v>9234</v>
      </c>
    </row>
    <row r="3580" spans="3:3">
      <c r="C3580" t="s">
        <v>9235</v>
      </c>
    </row>
    <row r="3581" spans="3:3">
      <c r="C3581" t="s">
        <v>9236</v>
      </c>
    </row>
    <row r="3582" spans="3:3">
      <c r="C3582" t="s">
        <v>9237</v>
      </c>
    </row>
    <row r="3583" spans="3:3">
      <c r="C3583" t="s">
        <v>9238</v>
      </c>
    </row>
    <row r="3584" spans="3:3">
      <c r="C3584" t="s">
        <v>9239</v>
      </c>
    </row>
    <row r="3585" spans="3:3">
      <c r="C3585" t="s">
        <v>9240</v>
      </c>
    </row>
    <row r="3586" spans="3:3">
      <c r="C3586" t="s">
        <v>9241</v>
      </c>
    </row>
    <row r="3587" spans="3:3">
      <c r="C3587" t="s">
        <v>9242</v>
      </c>
    </row>
    <row r="3588" spans="3:3">
      <c r="C3588" t="s">
        <v>9243</v>
      </c>
    </row>
    <row r="3589" spans="3:3">
      <c r="C3589" t="s">
        <v>9244</v>
      </c>
    </row>
    <row r="3590" spans="3:3">
      <c r="C3590" t="s">
        <v>9245</v>
      </c>
    </row>
    <row r="3591" spans="3:3">
      <c r="C3591" t="s">
        <v>9246</v>
      </c>
    </row>
    <row r="3592" spans="3:3">
      <c r="C3592" t="s">
        <v>9247</v>
      </c>
    </row>
    <row r="3593" spans="3:3">
      <c r="C3593" t="s">
        <v>9248</v>
      </c>
    </row>
    <row r="3594" spans="3:3">
      <c r="C3594" t="s">
        <v>9249</v>
      </c>
    </row>
    <row r="3595" spans="3:3">
      <c r="C3595" t="s">
        <v>9250</v>
      </c>
    </row>
    <row r="3596" spans="3:3">
      <c r="C3596" t="s">
        <v>9251</v>
      </c>
    </row>
    <row r="3597" spans="3:3">
      <c r="C3597" t="s">
        <v>9252</v>
      </c>
    </row>
    <row r="3598" spans="3:3">
      <c r="C3598" t="s">
        <v>9253</v>
      </c>
    </row>
    <row r="3599" spans="3:3">
      <c r="C3599" t="s">
        <v>9254</v>
      </c>
    </row>
    <row r="3600" spans="3:3">
      <c r="C3600" t="s">
        <v>9255</v>
      </c>
    </row>
    <row r="3601" spans="3:3">
      <c r="C3601" t="s">
        <v>9256</v>
      </c>
    </row>
    <row r="3602" spans="3:3">
      <c r="C3602" t="s">
        <v>9257</v>
      </c>
    </row>
    <row r="3603" spans="3:3">
      <c r="C3603" t="s">
        <v>9258</v>
      </c>
    </row>
    <row r="3604" spans="3:3">
      <c r="C3604" t="s">
        <v>9259</v>
      </c>
    </row>
    <row r="3605" spans="3:3">
      <c r="C3605" t="s">
        <v>9260</v>
      </c>
    </row>
    <row r="3606" spans="3:3">
      <c r="C3606" t="s">
        <v>9261</v>
      </c>
    </row>
    <row r="3607" spans="3:3">
      <c r="C3607" t="s">
        <v>9262</v>
      </c>
    </row>
    <row r="3608" spans="3:3">
      <c r="C3608" t="s">
        <v>9263</v>
      </c>
    </row>
    <row r="3609" spans="3:3">
      <c r="C3609" t="s">
        <v>9264</v>
      </c>
    </row>
    <row r="3610" spans="3:3">
      <c r="C3610" t="s">
        <v>9265</v>
      </c>
    </row>
    <row r="3611" spans="3:3">
      <c r="C3611" t="s">
        <v>9266</v>
      </c>
    </row>
    <row r="3612" spans="3:3">
      <c r="C3612" t="s">
        <v>9267</v>
      </c>
    </row>
    <row r="3613" spans="3:3">
      <c r="C3613" t="s">
        <v>9268</v>
      </c>
    </row>
    <row r="3614" spans="3:3">
      <c r="C3614" t="s">
        <v>9269</v>
      </c>
    </row>
    <row r="3615" spans="3:3">
      <c r="C3615" t="s">
        <v>9270</v>
      </c>
    </row>
    <row r="3616" spans="3:3">
      <c r="C3616" t="s">
        <v>9271</v>
      </c>
    </row>
    <row r="3617" spans="3:3">
      <c r="C3617" t="s">
        <v>9272</v>
      </c>
    </row>
    <row r="3618" spans="3:3">
      <c r="C3618" t="s">
        <v>9273</v>
      </c>
    </row>
    <row r="3619" spans="3:3">
      <c r="C3619" t="s">
        <v>9274</v>
      </c>
    </row>
    <row r="3620" spans="3:3">
      <c r="C3620" t="s">
        <v>9275</v>
      </c>
    </row>
    <row r="3621" spans="3:3">
      <c r="C3621" t="s">
        <v>9276</v>
      </c>
    </row>
    <row r="3622" spans="3:3">
      <c r="C3622" t="s">
        <v>9277</v>
      </c>
    </row>
    <row r="3623" spans="3:3">
      <c r="C3623" t="s">
        <v>9278</v>
      </c>
    </row>
    <row r="3624" spans="3:3">
      <c r="C3624" t="s">
        <v>9279</v>
      </c>
    </row>
    <row r="3625" spans="3:3">
      <c r="C3625" t="s">
        <v>9280</v>
      </c>
    </row>
    <row r="3626" spans="3:3">
      <c r="C3626" t="s">
        <v>9281</v>
      </c>
    </row>
    <row r="3627" spans="3:3">
      <c r="C3627" t="s">
        <v>9282</v>
      </c>
    </row>
    <row r="3628" spans="3:3">
      <c r="C3628" t="s">
        <v>9283</v>
      </c>
    </row>
    <row r="3629" spans="3:3">
      <c r="C3629" t="s">
        <v>9284</v>
      </c>
    </row>
    <row r="3630" spans="3:3">
      <c r="C3630" t="s">
        <v>9285</v>
      </c>
    </row>
    <row r="3631" spans="3:3">
      <c r="C3631" t="s">
        <v>9286</v>
      </c>
    </row>
    <row r="3632" spans="3:3">
      <c r="C3632" t="s">
        <v>9287</v>
      </c>
    </row>
    <row r="3633" spans="3:3">
      <c r="C3633" t="s">
        <v>9288</v>
      </c>
    </row>
    <row r="3634" spans="3:3">
      <c r="C3634" t="s">
        <v>9289</v>
      </c>
    </row>
    <row r="3635" spans="3:3">
      <c r="C3635" t="s">
        <v>9290</v>
      </c>
    </row>
    <row r="3636" spans="3:3">
      <c r="C3636" t="s">
        <v>9291</v>
      </c>
    </row>
    <row r="3637" spans="3:3">
      <c r="C3637" t="s">
        <v>9292</v>
      </c>
    </row>
    <row r="3638" spans="3:3">
      <c r="C3638" t="s">
        <v>9293</v>
      </c>
    </row>
    <row r="3639" spans="3:3">
      <c r="C3639" t="s">
        <v>9294</v>
      </c>
    </row>
    <row r="3640" spans="3:3">
      <c r="C3640" t="s">
        <v>9295</v>
      </c>
    </row>
    <row r="3641" spans="3:3">
      <c r="C3641" t="s">
        <v>9296</v>
      </c>
    </row>
    <row r="3642" spans="3:3">
      <c r="C3642" t="s">
        <v>9297</v>
      </c>
    </row>
    <row r="3643" spans="3:3">
      <c r="C3643" t="s">
        <v>9298</v>
      </c>
    </row>
    <row r="3644" spans="3:3">
      <c r="C3644" t="s">
        <v>9299</v>
      </c>
    </row>
    <row r="3645" spans="3:3">
      <c r="C3645" t="s">
        <v>9300</v>
      </c>
    </row>
    <row r="3646" spans="3:3">
      <c r="C3646" t="s">
        <v>9301</v>
      </c>
    </row>
    <row r="3647" spans="3:3">
      <c r="C3647" t="s">
        <v>9302</v>
      </c>
    </row>
    <row r="3648" spans="3:3">
      <c r="C3648" t="s">
        <v>9303</v>
      </c>
    </row>
    <row r="3649" spans="3:3">
      <c r="C3649" t="s">
        <v>9304</v>
      </c>
    </row>
    <row r="3650" spans="3:3">
      <c r="C3650" t="s">
        <v>9305</v>
      </c>
    </row>
    <row r="3651" spans="3:3">
      <c r="C3651" t="s">
        <v>9306</v>
      </c>
    </row>
    <row r="3652" spans="3:3">
      <c r="C3652" t="s">
        <v>9307</v>
      </c>
    </row>
    <row r="3653" spans="3:3">
      <c r="C3653" t="s">
        <v>9308</v>
      </c>
    </row>
    <row r="3654" spans="3:3">
      <c r="C3654" t="s">
        <v>9309</v>
      </c>
    </row>
    <row r="3655" spans="3:3">
      <c r="C3655" t="s">
        <v>9310</v>
      </c>
    </row>
    <row r="3656" spans="3:3">
      <c r="C3656" t="s">
        <v>9311</v>
      </c>
    </row>
    <row r="3657" spans="3:3">
      <c r="C3657" t="s">
        <v>9312</v>
      </c>
    </row>
    <row r="3658" spans="3:3">
      <c r="C3658" t="s">
        <v>9313</v>
      </c>
    </row>
    <row r="3659" spans="3:3">
      <c r="C3659" t="s">
        <v>9314</v>
      </c>
    </row>
    <row r="3660" spans="3:3">
      <c r="C3660" t="s">
        <v>9315</v>
      </c>
    </row>
    <row r="3661" spans="3:3">
      <c r="C3661" t="s">
        <v>9316</v>
      </c>
    </row>
    <row r="3662" spans="3:3">
      <c r="C3662" t="s">
        <v>9317</v>
      </c>
    </row>
    <row r="3663" spans="3:3">
      <c r="C3663" t="s">
        <v>9318</v>
      </c>
    </row>
    <row r="3664" spans="3:3">
      <c r="C3664" t="s">
        <v>9319</v>
      </c>
    </row>
    <row r="3665" spans="3:3">
      <c r="C3665" t="s">
        <v>9320</v>
      </c>
    </row>
    <row r="3666" spans="3:3">
      <c r="C3666" t="s">
        <v>9321</v>
      </c>
    </row>
    <row r="3667" spans="3:3">
      <c r="C3667" t="s">
        <v>9322</v>
      </c>
    </row>
    <row r="3668" spans="3:3">
      <c r="C3668" t="s">
        <v>9323</v>
      </c>
    </row>
    <row r="3669" spans="3:3">
      <c r="C3669" t="s">
        <v>9324</v>
      </c>
    </row>
    <row r="3670" spans="3:3">
      <c r="C3670" t="s">
        <v>9325</v>
      </c>
    </row>
    <row r="3671" spans="3:3">
      <c r="C3671" t="s">
        <v>9326</v>
      </c>
    </row>
    <row r="3672" spans="3:3">
      <c r="C3672" t="s">
        <v>9327</v>
      </c>
    </row>
    <row r="3673" spans="3:3">
      <c r="C3673" t="s">
        <v>9328</v>
      </c>
    </row>
    <row r="3674" spans="3:3">
      <c r="C3674" t="s">
        <v>9329</v>
      </c>
    </row>
    <row r="3675" spans="3:3">
      <c r="C3675" t="s">
        <v>9330</v>
      </c>
    </row>
    <row r="3676" spans="3:3">
      <c r="C3676" t="s">
        <v>9331</v>
      </c>
    </row>
    <row r="3677" spans="3:3">
      <c r="C3677" t="s">
        <v>9332</v>
      </c>
    </row>
    <row r="3678" spans="3:3">
      <c r="C3678" t="s">
        <v>9333</v>
      </c>
    </row>
    <row r="3679" spans="3:3">
      <c r="C3679" t="s">
        <v>9334</v>
      </c>
    </row>
    <row r="3680" spans="3:3">
      <c r="C3680" t="s">
        <v>9335</v>
      </c>
    </row>
    <row r="3681" spans="3:3">
      <c r="C3681" t="s">
        <v>9336</v>
      </c>
    </row>
    <row r="3682" spans="3:3">
      <c r="C3682" t="s">
        <v>9337</v>
      </c>
    </row>
    <row r="3683" spans="3:3">
      <c r="C3683" t="s">
        <v>9338</v>
      </c>
    </row>
    <row r="3684" spans="3:3">
      <c r="C3684" t="s">
        <v>9339</v>
      </c>
    </row>
    <row r="3685" spans="3:3">
      <c r="C3685" t="s">
        <v>9340</v>
      </c>
    </row>
    <row r="3686" spans="3:3">
      <c r="C3686" t="s">
        <v>9341</v>
      </c>
    </row>
    <row r="3687" spans="3:3">
      <c r="C3687" t="s">
        <v>9342</v>
      </c>
    </row>
    <row r="3688" spans="3:3">
      <c r="C3688" t="s">
        <v>9343</v>
      </c>
    </row>
    <row r="3689" spans="3:3">
      <c r="C3689" t="s">
        <v>9344</v>
      </c>
    </row>
    <row r="3690" spans="3:3">
      <c r="C3690" t="s">
        <v>9345</v>
      </c>
    </row>
    <row r="3691" spans="3:3">
      <c r="C3691" t="s">
        <v>9346</v>
      </c>
    </row>
    <row r="3692" spans="3:3">
      <c r="C3692" t="s">
        <v>9347</v>
      </c>
    </row>
    <row r="3693" spans="3:3">
      <c r="C3693" t="s">
        <v>9348</v>
      </c>
    </row>
    <row r="3694" spans="3:3">
      <c r="C3694" t="s">
        <v>9349</v>
      </c>
    </row>
    <row r="3695" spans="3:3">
      <c r="C3695" t="s">
        <v>9350</v>
      </c>
    </row>
    <row r="3696" spans="3:3">
      <c r="C3696" t="s">
        <v>9351</v>
      </c>
    </row>
    <row r="3697" spans="3:3">
      <c r="C3697" t="s">
        <v>9352</v>
      </c>
    </row>
    <row r="3698" spans="3:3">
      <c r="C3698" t="s">
        <v>9353</v>
      </c>
    </row>
    <row r="3699" spans="3:3">
      <c r="C3699" t="s">
        <v>9354</v>
      </c>
    </row>
    <row r="3700" spans="3:3">
      <c r="C3700" t="s">
        <v>9355</v>
      </c>
    </row>
    <row r="3701" spans="3:3">
      <c r="C3701" t="s">
        <v>9356</v>
      </c>
    </row>
    <row r="3702" spans="3:3">
      <c r="C3702" t="s">
        <v>9357</v>
      </c>
    </row>
    <row r="3703" spans="3:3">
      <c r="C3703" t="s">
        <v>9358</v>
      </c>
    </row>
    <row r="3704" spans="3:3">
      <c r="C3704" t="s">
        <v>9359</v>
      </c>
    </row>
    <row r="3705" spans="3:3">
      <c r="C3705" t="s">
        <v>9360</v>
      </c>
    </row>
    <row r="3706" spans="3:3">
      <c r="C3706" t="s">
        <v>9361</v>
      </c>
    </row>
    <row r="3707" spans="3:3">
      <c r="C3707" t="s">
        <v>9362</v>
      </c>
    </row>
    <row r="3708" spans="3:3">
      <c r="C3708" t="s">
        <v>9363</v>
      </c>
    </row>
    <row r="3709" spans="3:3">
      <c r="C3709" t="s">
        <v>9364</v>
      </c>
    </row>
    <row r="3710" spans="3:3">
      <c r="C3710" t="s">
        <v>9365</v>
      </c>
    </row>
    <row r="3711" spans="3:3">
      <c r="C3711" t="s">
        <v>9366</v>
      </c>
    </row>
    <row r="3712" spans="3:3">
      <c r="C3712" t="s">
        <v>9367</v>
      </c>
    </row>
    <row r="3713" spans="3:3">
      <c r="C3713" t="s">
        <v>9368</v>
      </c>
    </row>
    <row r="3714" spans="3:3">
      <c r="C3714" t="s">
        <v>9369</v>
      </c>
    </row>
    <row r="3715" spans="3:3">
      <c r="C3715" t="s">
        <v>9370</v>
      </c>
    </row>
    <row r="3716" spans="3:3">
      <c r="C3716" t="s">
        <v>9371</v>
      </c>
    </row>
    <row r="3717" spans="3:3">
      <c r="C3717" t="s">
        <v>9372</v>
      </c>
    </row>
    <row r="3718" spans="3:3">
      <c r="C3718" t="s">
        <v>9373</v>
      </c>
    </row>
    <row r="3719" spans="3:3">
      <c r="C3719" t="s">
        <v>9374</v>
      </c>
    </row>
    <row r="3720" spans="3:3">
      <c r="C3720" t="s">
        <v>9375</v>
      </c>
    </row>
    <row r="3721" spans="3:3">
      <c r="C3721" t="s">
        <v>9376</v>
      </c>
    </row>
    <row r="3722" spans="3:3">
      <c r="C3722" t="s">
        <v>9377</v>
      </c>
    </row>
    <row r="3723" spans="3:3">
      <c r="C3723" t="s">
        <v>9378</v>
      </c>
    </row>
    <row r="3724" spans="3:3">
      <c r="C3724" t="s">
        <v>9379</v>
      </c>
    </row>
    <row r="3725" spans="3:3">
      <c r="C3725" t="s">
        <v>9380</v>
      </c>
    </row>
    <row r="3726" spans="3:3">
      <c r="C3726" t="s">
        <v>9381</v>
      </c>
    </row>
    <row r="3727" spans="3:3">
      <c r="C3727" t="s">
        <v>9382</v>
      </c>
    </row>
    <row r="3728" spans="3:3">
      <c r="C3728" t="s">
        <v>9383</v>
      </c>
    </row>
    <row r="3729" spans="3:3">
      <c r="C3729" t="s">
        <v>9384</v>
      </c>
    </row>
    <row r="3730" spans="3:3">
      <c r="C3730" t="s">
        <v>9385</v>
      </c>
    </row>
    <row r="3731" spans="3:3">
      <c r="C3731" t="s">
        <v>9386</v>
      </c>
    </row>
    <row r="3732" spans="3:3">
      <c r="C3732" t="s">
        <v>9387</v>
      </c>
    </row>
    <row r="3733" spans="3:3">
      <c r="C3733" t="s">
        <v>9388</v>
      </c>
    </row>
    <row r="3734" spans="3:3">
      <c r="C3734" t="s">
        <v>9389</v>
      </c>
    </row>
    <row r="3735" spans="3:3">
      <c r="C3735" t="s">
        <v>9390</v>
      </c>
    </row>
    <row r="3736" spans="3:3">
      <c r="C3736" t="s">
        <v>9391</v>
      </c>
    </row>
    <row r="3737" spans="3:3">
      <c r="C3737" t="s">
        <v>9392</v>
      </c>
    </row>
    <row r="3738" spans="3:3">
      <c r="C3738" t="s">
        <v>9393</v>
      </c>
    </row>
    <row r="3739" spans="3:3">
      <c r="C3739" t="s">
        <v>9394</v>
      </c>
    </row>
    <row r="3740" spans="3:3">
      <c r="C3740" t="s">
        <v>9395</v>
      </c>
    </row>
    <row r="3741" spans="3:3">
      <c r="C3741" t="s">
        <v>9396</v>
      </c>
    </row>
    <row r="3742" spans="3:3">
      <c r="C3742" t="s">
        <v>9397</v>
      </c>
    </row>
    <row r="3743" spans="3:3">
      <c r="C3743" t="s">
        <v>9398</v>
      </c>
    </row>
    <row r="3744" spans="3:3">
      <c r="C3744" t="s">
        <v>9399</v>
      </c>
    </row>
    <row r="3745" spans="3:3">
      <c r="C3745" t="s">
        <v>9400</v>
      </c>
    </row>
    <row r="3746" spans="3:3">
      <c r="C3746" t="s">
        <v>9401</v>
      </c>
    </row>
    <row r="3747" spans="3:3">
      <c r="C3747" t="s">
        <v>9402</v>
      </c>
    </row>
    <row r="3748" spans="3:3">
      <c r="C3748" t="s">
        <v>9403</v>
      </c>
    </row>
    <row r="3749" spans="3:3">
      <c r="C3749" t="s">
        <v>9404</v>
      </c>
    </row>
    <row r="3750" spans="3:3">
      <c r="C3750" t="s">
        <v>9405</v>
      </c>
    </row>
    <row r="3751" spans="3:3">
      <c r="C3751" t="s">
        <v>9406</v>
      </c>
    </row>
    <row r="3752" spans="3:3">
      <c r="C3752" t="s">
        <v>9407</v>
      </c>
    </row>
    <row r="3753" spans="3:3">
      <c r="C3753" t="s">
        <v>9408</v>
      </c>
    </row>
    <row r="3754" spans="3:3">
      <c r="C3754" t="s">
        <v>9409</v>
      </c>
    </row>
    <row r="3755" spans="3:3">
      <c r="C3755" t="s">
        <v>9410</v>
      </c>
    </row>
    <row r="3756" spans="3:3">
      <c r="C3756" t="s">
        <v>9411</v>
      </c>
    </row>
    <row r="3757" spans="3:3">
      <c r="C3757" t="s">
        <v>9412</v>
      </c>
    </row>
    <row r="3758" spans="3:3">
      <c r="C3758" t="s">
        <v>9413</v>
      </c>
    </row>
    <row r="3759" spans="3:3">
      <c r="C3759" t="s">
        <v>9414</v>
      </c>
    </row>
    <row r="3760" spans="3:3">
      <c r="C3760" t="s">
        <v>9415</v>
      </c>
    </row>
    <row r="3761" spans="3:3">
      <c r="C3761" t="s">
        <v>9416</v>
      </c>
    </row>
    <row r="3762" spans="3:3">
      <c r="C3762" t="s">
        <v>9417</v>
      </c>
    </row>
    <row r="3763" spans="3:3">
      <c r="C3763" t="s">
        <v>9418</v>
      </c>
    </row>
    <row r="3764" spans="3:3">
      <c r="C3764" t="s">
        <v>9419</v>
      </c>
    </row>
    <row r="3765" spans="3:3">
      <c r="C3765" t="s">
        <v>9420</v>
      </c>
    </row>
    <row r="3766" spans="3:3">
      <c r="C3766" t="s">
        <v>9421</v>
      </c>
    </row>
    <row r="3767" spans="3:3">
      <c r="C3767" t="s">
        <v>9422</v>
      </c>
    </row>
    <row r="3768" spans="3:3">
      <c r="C3768" t="s">
        <v>9423</v>
      </c>
    </row>
    <row r="3769" spans="3:3">
      <c r="C3769" t="s">
        <v>9424</v>
      </c>
    </row>
    <row r="3770" spans="3:3">
      <c r="C3770" t="s">
        <v>9425</v>
      </c>
    </row>
    <row r="3771" spans="3:3">
      <c r="C3771" t="s">
        <v>9426</v>
      </c>
    </row>
    <row r="3772" spans="3:3">
      <c r="C3772" t="s">
        <v>9427</v>
      </c>
    </row>
    <row r="3773" spans="3:3">
      <c r="C3773" t="s">
        <v>9428</v>
      </c>
    </row>
    <row r="3774" spans="3:3">
      <c r="C3774" t="s">
        <v>9429</v>
      </c>
    </row>
    <row r="3775" spans="3:3">
      <c r="C3775" t="s">
        <v>9430</v>
      </c>
    </row>
    <row r="3776" spans="3:3">
      <c r="C3776" t="s">
        <v>9431</v>
      </c>
    </row>
    <row r="3777" spans="3:3">
      <c r="C3777" t="s">
        <v>9432</v>
      </c>
    </row>
    <row r="3778" spans="3:3">
      <c r="C3778" t="s">
        <v>9433</v>
      </c>
    </row>
    <row r="3779" spans="3:3">
      <c r="C3779" t="s">
        <v>9434</v>
      </c>
    </row>
    <row r="3780" spans="3:3">
      <c r="C3780" t="s">
        <v>9435</v>
      </c>
    </row>
    <row r="3781" spans="3:3">
      <c r="C3781" t="s">
        <v>9436</v>
      </c>
    </row>
    <row r="3782" spans="3:3">
      <c r="C3782" t="s">
        <v>9437</v>
      </c>
    </row>
    <row r="3783" spans="3:3">
      <c r="C3783" t="s">
        <v>9438</v>
      </c>
    </row>
    <row r="3784" spans="3:3">
      <c r="C3784" t="s">
        <v>9439</v>
      </c>
    </row>
    <row r="3785" spans="3:3">
      <c r="C3785" t="s">
        <v>9440</v>
      </c>
    </row>
    <row r="3786" spans="3:3">
      <c r="C3786" t="s">
        <v>9441</v>
      </c>
    </row>
    <row r="3787" spans="3:3">
      <c r="C3787" t="s">
        <v>9442</v>
      </c>
    </row>
    <row r="3788" spans="3:3">
      <c r="C3788" t="s">
        <v>9443</v>
      </c>
    </row>
    <row r="3789" spans="3:3">
      <c r="C3789" t="s">
        <v>9444</v>
      </c>
    </row>
    <row r="3790" spans="3:3">
      <c r="C3790" t="s">
        <v>9445</v>
      </c>
    </row>
    <row r="3791" spans="3:3">
      <c r="C3791" t="s">
        <v>9446</v>
      </c>
    </row>
    <row r="3792" spans="3:3">
      <c r="C3792" t="s">
        <v>9447</v>
      </c>
    </row>
    <row r="3793" spans="3:3">
      <c r="C3793" t="s">
        <v>9448</v>
      </c>
    </row>
    <row r="3794" spans="3:3">
      <c r="C3794" t="s">
        <v>9449</v>
      </c>
    </row>
    <row r="3795" spans="3:3">
      <c r="C3795" t="s">
        <v>9450</v>
      </c>
    </row>
    <row r="3796" spans="3:3">
      <c r="C3796" t="s">
        <v>9451</v>
      </c>
    </row>
    <row r="3797" spans="3:3">
      <c r="C3797" t="s">
        <v>9452</v>
      </c>
    </row>
    <row r="3798" spans="3:3">
      <c r="C3798" t="s">
        <v>9453</v>
      </c>
    </row>
    <row r="3799" spans="3:3">
      <c r="C3799" t="s">
        <v>9454</v>
      </c>
    </row>
    <row r="3800" spans="3:3">
      <c r="C3800" t="s">
        <v>9455</v>
      </c>
    </row>
    <row r="3801" spans="3:3">
      <c r="C3801" t="s">
        <v>9456</v>
      </c>
    </row>
    <row r="3802" spans="3:3">
      <c r="C3802" t="s">
        <v>9457</v>
      </c>
    </row>
    <row r="3803" spans="3:3">
      <c r="C3803" t="s">
        <v>9458</v>
      </c>
    </row>
    <row r="3804" spans="3:3">
      <c r="C3804" t="s">
        <v>9459</v>
      </c>
    </row>
    <row r="3805" spans="3:3">
      <c r="C3805" t="s">
        <v>9460</v>
      </c>
    </row>
    <row r="3806" spans="3:3">
      <c r="C3806" t="s">
        <v>9461</v>
      </c>
    </row>
    <row r="3807" spans="3:3">
      <c r="C3807" t="s">
        <v>9462</v>
      </c>
    </row>
    <row r="3808" spans="3:3">
      <c r="C3808" t="s">
        <v>9463</v>
      </c>
    </row>
    <row r="3809" spans="3:3">
      <c r="C3809" t="s">
        <v>9464</v>
      </c>
    </row>
    <row r="3810" spans="3:3">
      <c r="C3810" t="s">
        <v>9465</v>
      </c>
    </row>
    <row r="3811" spans="3:3">
      <c r="C3811" t="s">
        <v>9466</v>
      </c>
    </row>
    <row r="3812" spans="3:3">
      <c r="C3812" t="s">
        <v>9467</v>
      </c>
    </row>
    <row r="3813" spans="3:3">
      <c r="C3813" t="s">
        <v>9468</v>
      </c>
    </row>
    <row r="3814" spans="3:3">
      <c r="C3814" t="s">
        <v>9469</v>
      </c>
    </row>
    <row r="3815" spans="3:3">
      <c r="C3815" t="s">
        <v>9470</v>
      </c>
    </row>
    <row r="3816" spans="3:3">
      <c r="C3816" t="s">
        <v>9471</v>
      </c>
    </row>
    <row r="3817" spans="3:3">
      <c r="C3817" t="s">
        <v>9472</v>
      </c>
    </row>
    <row r="3818" spans="3:3">
      <c r="C3818" t="s">
        <v>9473</v>
      </c>
    </row>
    <row r="3819" spans="3:3">
      <c r="C3819" t="s">
        <v>9474</v>
      </c>
    </row>
    <row r="3820" spans="3:3">
      <c r="C3820" t="s">
        <v>9475</v>
      </c>
    </row>
    <row r="3821" spans="3:3">
      <c r="C3821" t="s">
        <v>9476</v>
      </c>
    </row>
    <row r="3822" spans="3:3">
      <c r="C3822" t="s">
        <v>9477</v>
      </c>
    </row>
    <row r="3823" spans="3:3">
      <c r="C3823" t="s">
        <v>9478</v>
      </c>
    </row>
    <row r="3824" spans="3:3">
      <c r="C3824" t="s">
        <v>9479</v>
      </c>
    </row>
    <row r="3825" spans="3:3">
      <c r="C3825" t="s">
        <v>9480</v>
      </c>
    </row>
    <row r="3826" spans="3:3">
      <c r="C3826" t="s">
        <v>9481</v>
      </c>
    </row>
    <row r="3827" spans="3:3">
      <c r="C3827" t="s">
        <v>9482</v>
      </c>
    </row>
    <row r="3828" spans="3:3">
      <c r="C3828" t="s">
        <v>9483</v>
      </c>
    </row>
    <row r="3829" spans="3:3">
      <c r="C3829" t="s">
        <v>9484</v>
      </c>
    </row>
    <row r="3830" spans="3:3">
      <c r="C3830" t="s">
        <v>9485</v>
      </c>
    </row>
    <row r="3831" spans="3:3">
      <c r="C3831" t="s">
        <v>9486</v>
      </c>
    </row>
    <row r="3832" spans="3:3">
      <c r="C3832" t="s">
        <v>9487</v>
      </c>
    </row>
    <row r="3833" spans="3:3">
      <c r="C3833" t="s">
        <v>9488</v>
      </c>
    </row>
    <row r="3834" spans="3:3">
      <c r="C3834" t="s">
        <v>9489</v>
      </c>
    </row>
    <row r="3835" spans="3:3">
      <c r="C3835" t="s">
        <v>9490</v>
      </c>
    </row>
    <row r="3836" spans="3:3">
      <c r="C3836" t="s">
        <v>9491</v>
      </c>
    </row>
    <row r="3837" spans="3:3">
      <c r="C3837" t="s">
        <v>9492</v>
      </c>
    </row>
    <row r="3838" spans="3:3">
      <c r="C3838" t="s">
        <v>9493</v>
      </c>
    </row>
    <row r="3839" spans="3:3">
      <c r="C3839" t="s">
        <v>9494</v>
      </c>
    </row>
    <row r="3840" spans="3:3">
      <c r="C3840" t="s">
        <v>9495</v>
      </c>
    </row>
    <row r="3841" spans="3:3">
      <c r="C3841" t="s">
        <v>9496</v>
      </c>
    </row>
    <row r="3842" spans="3:3">
      <c r="C3842" t="s">
        <v>9497</v>
      </c>
    </row>
    <row r="3843" spans="3:3">
      <c r="C3843" t="s">
        <v>9498</v>
      </c>
    </row>
    <row r="3844" spans="3:3">
      <c r="C3844" t="s">
        <v>9499</v>
      </c>
    </row>
    <row r="3845" spans="3:3">
      <c r="C3845" t="s">
        <v>9500</v>
      </c>
    </row>
    <row r="3846" spans="3:3">
      <c r="C3846" t="s">
        <v>9501</v>
      </c>
    </row>
    <row r="3847" spans="3:3">
      <c r="C3847" t="s">
        <v>9502</v>
      </c>
    </row>
    <row r="3848" spans="3:3">
      <c r="C3848" t="s">
        <v>9503</v>
      </c>
    </row>
    <row r="3849" spans="3:3">
      <c r="C3849" t="s">
        <v>9504</v>
      </c>
    </row>
    <row r="3850" spans="3:3">
      <c r="C3850" t="s">
        <v>9505</v>
      </c>
    </row>
    <row r="3851" spans="3:3">
      <c r="C3851" t="s">
        <v>9506</v>
      </c>
    </row>
    <row r="3852" spans="3:3">
      <c r="C3852" t="s">
        <v>9507</v>
      </c>
    </row>
    <row r="3853" spans="3:3">
      <c r="C3853" t="s">
        <v>9508</v>
      </c>
    </row>
    <row r="3854" spans="3:3">
      <c r="C3854" t="s">
        <v>9509</v>
      </c>
    </row>
    <row r="3855" spans="3:3">
      <c r="C3855" t="s">
        <v>9510</v>
      </c>
    </row>
    <row r="3856" spans="3:3">
      <c r="C3856" t="s">
        <v>9511</v>
      </c>
    </row>
    <row r="3857" spans="3:3">
      <c r="C3857" t="s">
        <v>9512</v>
      </c>
    </row>
    <row r="3858" spans="3:3">
      <c r="C3858" t="s">
        <v>9513</v>
      </c>
    </row>
    <row r="3859" spans="3:3">
      <c r="C3859" t="s">
        <v>9514</v>
      </c>
    </row>
    <row r="3860" spans="3:3">
      <c r="C3860" t="s">
        <v>9515</v>
      </c>
    </row>
    <row r="3861" spans="3:3">
      <c r="C3861" t="s">
        <v>9516</v>
      </c>
    </row>
    <row r="3862" spans="3:3">
      <c r="C3862" t="s">
        <v>9517</v>
      </c>
    </row>
    <row r="3863" spans="3:3">
      <c r="C3863" t="s">
        <v>9518</v>
      </c>
    </row>
    <row r="3864" spans="3:3">
      <c r="C3864" t="s">
        <v>9519</v>
      </c>
    </row>
    <row r="3865" spans="3:3">
      <c r="C3865" t="s">
        <v>9520</v>
      </c>
    </row>
    <row r="3866" spans="3:3">
      <c r="C3866" t="s">
        <v>9521</v>
      </c>
    </row>
    <row r="3867" spans="3:3">
      <c r="C3867" t="s">
        <v>9522</v>
      </c>
    </row>
    <row r="3868" spans="3:3">
      <c r="C3868" t="s">
        <v>9523</v>
      </c>
    </row>
    <row r="3869" spans="3:3">
      <c r="C3869" t="s">
        <v>9524</v>
      </c>
    </row>
    <row r="3870" spans="3:3">
      <c r="C3870" t="s">
        <v>9525</v>
      </c>
    </row>
    <row r="3871" spans="3:3">
      <c r="C3871" t="s">
        <v>9526</v>
      </c>
    </row>
    <row r="3872" spans="3:3">
      <c r="C3872" t="s">
        <v>9527</v>
      </c>
    </row>
    <row r="3873" spans="3:3">
      <c r="C3873" t="s">
        <v>9528</v>
      </c>
    </row>
    <row r="3874" spans="3:3">
      <c r="C3874" t="s">
        <v>9529</v>
      </c>
    </row>
    <row r="3875" spans="3:3">
      <c r="C3875" t="s">
        <v>9530</v>
      </c>
    </row>
    <row r="3876" spans="3:3">
      <c r="C3876" t="s">
        <v>9531</v>
      </c>
    </row>
    <row r="3877" spans="3:3">
      <c r="C3877" t="s">
        <v>9532</v>
      </c>
    </row>
    <row r="3878" spans="3:3">
      <c r="C3878" t="s">
        <v>9533</v>
      </c>
    </row>
    <row r="3879" spans="3:3">
      <c r="C3879" t="s">
        <v>9534</v>
      </c>
    </row>
    <row r="3880" spans="3:3">
      <c r="C3880" t="s">
        <v>9535</v>
      </c>
    </row>
    <row r="3881" spans="3:3">
      <c r="C3881" t="s">
        <v>9536</v>
      </c>
    </row>
    <row r="3882" spans="3:3">
      <c r="C3882" t="s">
        <v>9537</v>
      </c>
    </row>
    <row r="3883" spans="3:3">
      <c r="C3883" t="s">
        <v>9538</v>
      </c>
    </row>
    <row r="3884" spans="3:3">
      <c r="C3884" t="s">
        <v>9539</v>
      </c>
    </row>
    <row r="3885" spans="3:3">
      <c r="C3885" t="s">
        <v>9540</v>
      </c>
    </row>
    <row r="3886" spans="3:3">
      <c r="C3886" t="s">
        <v>9541</v>
      </c>
    </row>
    <row r="3887" spans="3:3">
      <c r="C3887" t="s">
        <v>9542</v>
      </c>
    </row>
    <row r="3888" spans="3:3">
      <c r="C3888" t="s">
        <v>9543</v>
      </c>
    </row>
    <row r="3889" spans="3:3">
      <c r="C3889" t="s">
        <v>9544</v>
      </c>
    </row>
    <row r="3890" spans="3:3">
      <c r="C3890" t="s">
        <v>9545</v>
      </c>
    </row>
    <row r="3891" spans="3:3">
      <c r="C3891" t="s">
        <v>9546</v>
      </c>
    </row>
    <row r="3892" spans="3:3">
      <c r="C3892" t="s">
        <v>9547</v>
      </c>
    </row>
    <row r="3893" spans="3:3">
      <c r="C3893" t="s">
        <v>9548</v>
      </c>
    </row>
    <row r="3894" spans="3:3">
      <c r="C3894" t="s">
        <v>9549</v>
      </c>
    </row>
    <row r="3895" spans="3:3">
      <c r="C3895" t="s">
        <v>9550</v>
      </c>
    </row>
    <row r="3896" spans="3:3">
      <c r="C3896" t="s">
        <v>9551</v>
      </c>
    </row>
    <row r="3897" spans="3:3">
      <c r="C3897" t="s">
        <v>9552</v>
      </c>
    </row>
    <row r="3898" spans="3:3">
      <c r="C3898" t="s">
        <v>9553</v>
      </c>
    </row>
    <row r="3899" spans="3:3">
      <c r="C3899" t="s">
        <v>9554</v>
      </c>
    </row>
    <row r="3900" spans="3:3">
      <c r="C3900" t="s">
        <v>9555</v>
      </c>
    </row>
    <row r="3901" spans="3:3">
      <c r="C3901" t="s">
        <v>9556</v>
      </c>
    </row>
    <row r="3902" spans="3:3">
      <c r="C3902" t="s">
        <v>9557</v>
      </c>
    </row>
    <row r="3903" spans="3:3">
      <c r="C3903" t="s">
        <v>9558</v>
      </c>
    </row>
    <row r="3904" spans="3:3">
      <c r="C3904" t="s">
        <v>9559</v>
      </c>
    </row>
    <row r="3905" spans="3:3">
      <c r="C3905" t="s">
        <v>9560</v>
      </c>
    </row>
    <row r="3906" spans="3:3">
      <c r="C3906" t="s">
        <v>9561</v>
      </c>
    </row>
    <row r="3907" spans="3:3">
      <c r="C3907" t="s">
        <v>9562</v>
      </c>
    </row>
    <row r="3908" spans="3:3">
      <c r="C3908" t="s">
        <v>9563</v>
      </c>
    </row>
    <row r="3909" spans="3:3">
      <c r="C3909" t="s">
        <v>9564</v>
      </c>
    </row>
    <row r="3910" spans="3:3">
      <c r="C3910" t="s">
        <v>9565</v>
      </c>
    </row>
    <row r="3911" spans="3:3">
      <c r="C3911" t="s">
        <v>9566</v>
      </c>
    </row>
    <row r="3912" spans="3:3">
      <c r="C3912" t="s">
        <v>9567</v>
      </c>
    </row>
    <row r="3913" spans="3:3">
      <c r="C3913" t="s">
        <v>9568</v>
      </c>
    </row>
    <row r="3914" spans="3:3">
      <c r="C3914" t="s">
        <v>9569</v>
      </c>
    </row>
    <row r="3915" spans="3:3">
      <c r="C3915" t="s">
        <v>9570</v>
      </c>
    </row>
    <row r="3916" spans="3:3">
      <c r="C3916" t="s">
        <v>9571</v>
      </c>
    </row>
    <row r="3917" spans="3:3">
      <c r="C3917" t="s">
        <v>9572</v>
      </c>
    </row>
    <row r="3918" spans="3:3">
      <c r="C3918" t="s">
        <v>9573</v>
      </c>
    </row>
    <row r="3919" spans="3:3">
      <c r="C3919" t="s">
        <v>9574</v>
      </c>
    </row>
    <row r="3920" spans="3:3">
      <c r="C3920" t="s">
        <v>9575</v>
      </c>
    </row>
    <row r="3921" spans="3:3">
      <c r="C3921" t="s">
        <v>9576</v>
      </c>
    </row>
    <row r="3922" spans="3:3">
      <c r="C3922" t="s">
        <v>9577</v>
      </c>
    </row>
    <row r="3923" spans="3:3">
      <c r="C3923" t="s">
        <v>9578</v>
      </c>
    </row>
    <row r="3924" spans="3:3">
      <c r="C3924" t="s">
        <v>9579</v>
      </c>
    </row>
    <row r="3925" spans="3:3">
      <c r="C3925" t="s">
        <v>9580</v>
      </c>
    </row>
    <row r="3926" spans="3:3">
      <c r="C3926" t="s">
        <v>9581</v>
      </c>
    </row>
    <row r="3927" spans="3:3">
      <c r="C3927" t="s">
        <v>9582</v>
      </c>
    </row>
    <row r="3928" spans="3:3">
      <c r="C3928" t="s">
        <v>9583</v>
      </c>
    </row>
    <row r="3929" spans="3:3">
      <c r="C3929" t="s">
        <v>9584</v>
      </c>
    </row>
    <row r="3930" spans="3:3">
      <c r="C3930" t="s">
        <v>9585</v>
      </c>
    </row>
    <row r="3931" spans="3:3">
      <c r="C3931" t="s">
        <v>9586</v>
      </c>
    </row>
    <row r="3932" spans="3:3">
      <c r="C3932" t="s">
        <v>9587</v>
      </c>
    </row>
    <row r="3933" spans="3:3">
      <c r="C3933" t="s">
        <v>9588</v>
      </c>
    </row>
    <row r="3934" spans="3:3">
      <c r="C3934" t="s">
        <v>9589</v>
      </c>
    </row>
    <row r="3935" spans="3:3">
      <c r="C3935" t="s">
        <v>9590</v>
      </c>
    </row>
    <row r="3936" spans="3:3">
      <c r="C3936" t="s">
        <v>9591</v>
      </c>
    </row>
    <row r="3937" spans="3:3">
      <c r="C3937" t="s">
        <v>9592</v>
      </c>
    </row>
    <row r="3938" spans="3:3">
      <c r="C3938" t="s">
        <v>9593</v>
      </c>
    </row>
    <row r="3939" spans="3:3">
      <c r="C3939" t="s">
        <v>9594</v>
      </c>
    </row>
    <row r="3940" spans="3:3">
      <c r="C3940" t="s">
        <v>9595</v>
      </c>
    </row>
    <row r="3941" spans="3:3">
      <c r="C3941" t="s">
        <v>9596</v>
      </c>
    </row>
    <row r="3942" spans="3:3">
      <c r="C3942" t="s">
        <v>9597</v>
      </c>
    </row>
    <row r="3943" spans="3:3">
      <c r="C3943" t="s">
        <v>9598</v>
      </c>
    </row>
    <row r="3944" spans="3:3">
      <c r="C3944" t="s">
        <v>9599</v>
      </c>
    </row>
    <row r="3945" spans="3:3">
      <c r="C3945" t="s">
        <v>9600</v>
      </c>
    </row>
    <row r="3946" spans="3:3">
      <c r="C3946" t="s">
        <v>9601</v>
      </c>
    </row>
    <row r="3947" spans="3:3">
      <c r="C3947" t="s">
        <v>9602</v>
      </c>
    </row>
    <row r="3948" spans="3:3">
      <c r="C3948" t="s">
        <v>9603</v>
      </c>
    </row>
    <row r="3949" spans="3:3">
      <c r="C3949" t="s">
        <v>9604</v>
      </c>
    </row>
    <row r="3950" spans="3:3">
      <c r="C3950" t="s">
        <v>9605</v>
      </c>
    </row>
    <row r="3951" spans="3:3">
      <c r="C3951" t="s">
        <v>9606</v>
      </c>
    </row>
    <row r="3952" spans="3:3">
      <c r="C3952" t="s">
        <v>9607</v>
      </c>
    </row>
    <row r="3953" spans="3:3">
      <c r="C3953" t="s">
        <v>9608</v>
      </c>
    </row>
    <row r="3954" spans="3:3">
      <c r="C3954" t="s">
        <v>9609</v>
      </c>
    </row>
    <row r="3955" spans="3:3">
      <c r="C3955" t="s">
        <v>9610</v>
      </c>
    </row>
    <row r="3956" spans="3:3">
      <c r="C3956" t="s">
        <v>9611</v>
      </c>
    </row>
    <row r="3957" spans="3:3">
      <c r="C3957" t="s">
        <v>9612</v>
      </c>
    </row>
    <row r="3958" spans="3:3">
      <c r="C3958" t="s">
        <v>9613</v>
      </c>
    </row>
    <row r="3959" spans="3:3">
      <c r="C3959" t="s">
        <v>9614</v>
      </c>
    </row>
    <row r="3960" spans="3:3">
      <c r="C3960" t="s">
        <v>9615</v>
      </c>
    </row>
    <row r="3961" spans="3:3">
      <c r="C3961" t="s">
        <v>9616</v>
      </c>
    </row>
    <row r="3962" spans="3:3">
      <c r="C3962" t="s">
        <v>9617</v>
      </c>
    </row>
    <row r="3963" spans="3:3">
      <c r="C3963" t="s">
        <v>9618</v>
      </c>
    </row>
    <row r="3964" spans="3:3">
      <c r="C3964" t="s">
        <v>9619</v>
      </c>
    </row>
    <row r="3965" spans="3:3">
      <c r="C3965" t="s">
        <v>9620</v>
      </c>
    </row>
    <row r="3966" spans="3:3">
      <c r="C3966" t="s">
        <v>9621</v>
      </c>
    </row>
    <row r="3967" spans="3:3">
      <c r="C3967" t="s">
        <v>9622</v>
      </c>
    </row>
    <row r="3968" spans="3:3">
      <c r="C3968" t="s">
        <v>9623</v>
      </c>
    </row>
    <row r="3969" spans="3:3">
      <c r="C3969" t="s">
        <v>9624</v>
      </c>
    </row>
    <row r="3970" spans="3:3">
      <c r="C3970" t="s">
        <v>9625</v>
      </c>
    </row>
    <row r="3971" spans="3:3">
      <c r="C3971" t="s">
        <v>9626</v>
      </c>
    </row>
    <row r="3972" spans="3:3">
      <c r="C3972" t="s">
        <v>9627</v>
      </c>
    </row>
    <row r="3973" spans="3:3">
      <c r="C3973" t="s">
        <v>9628</v>
      </c>
    </row>
    <row r="3974" spans="3:3">
      <c r="C3974" t="s">
        <v>9629</v>
      </c>
    </row>
    <row r="3975" spans="3:3">
      <c r="C3975" t="s">
        <v>9630</v>
      </c>
    </row>
    <row r="3976" spans="3:3">
      <c r="C3976" t="s">
        <v>9631</v>
      </c>
    </row>
    <row r="3977" spans="3:3">
      <c r="C3977" t="s">
        <v>9632</v>
      </c>
    </row>
    <row r="3978" spans="3:3">
      <c r="C3978" t="s">
        <v>9633</v>
      </c>
    </row>
    <row r="3979" spans="3:3">
      <c r="C3979" t="s">
        <v>9634</v>
      </c>
    </row>
    <row r="3980" spans="3:3">
      <c r="C3980" t="s">
        <v>9635</v>
      </c>
    </row>
    <row r="3981" spans="3:3">
      <c r="C3981" t="s">
        <v>9636</v>
      </c>
    </row>
    <row r="3982" spans="3:3">
      <c r="C3982" t="s">
        <v>9637</v>
      </c>
    </row>
    <row r="3983" spans="3:3">
      <c r="C3983" t="s">
        <v>9638</v>
      </c>
    </row>
    <row r="3984" spans="3:3">
      <c r="C3984" t="s">
        <v>9639</v>
      </c>
    </row>
    <row r="3985" spans="3:3">
      <c r="C3985" t="s">
        <v>9640</v>
      </c>
    </row>
    <row r="3986" spans="3:3">
      <c r="C3986" t="s">
        <v>9641</v>
      </c>
    </row>
    <row r="3987" spans="3:3">
      <c r="C3987" t="s">
        <v>9642</v>
      </c>
    </row>
    <row r="3988" spans="3:3">
      <c r="C3988" t="s">
        <v>9643</v>
      </c>
    </row>
    <row r="3989" spans="3:3">
      <c r="C3989" t="s">
        <v>9644</v>
      </c>
    </row>
    <row r="3990" spans="3:3">
      <c r="C3990" t="s">
        <v>9645</v>
      </c>
    </row>
    <row r="3991" spans="3:3">
      <c r="C3991" t="s">
        <v>9646</v>
      </c>
    </row>
    <row r="3992" spans="3:3">
      <c r="C3992" t="s">
        <v>9647</v>
      </c>
    </row>
    <row r="3993" spans="3:3">
      <c r="C3993" t="s">
        <v>9648</v>
      </c>
    </row>
    <row r="3994" spans="3:3">
      <c r="C3994" t="s">
        <v>9649</v>
      </c>
    </row>
    <row r="3995" spans="3:3">
      <c r="C3995" t="s">
        <v>9650</v>
      </c>
    </row>
    <row r="3996" spans="3:3">
      <c r="C3996" t="s">
        <v>9651</v>
      </c>
    </row>
    <row r="3997" spans="3:3">
      <c r="C3997" t="s">
        <v>9652</v>
      </c>
    </row>
    <row r="3998" spans="3:3">
      <c r="C3998" t="s">
        <v>9653</v>
      </c>
    </row>
    <row r="3999" spans="3:3">
      <c r="C3999" t="s">
        <v>9654</v>
      </c>
    </row>
    <row r="4000" spans="3:3">
      <c r="C4000" t="s">
        <v>9655</v>
      </c>
    </row>
    <row r="4001" spans="3:3">
      <c r="C4001" t="s">
        <v>9656</v>
      </c>
    </row>
    <row r="4002" spans="3:3">
      <c r="C4002" t="s">
        <v>9657</v>
      </c>
    </row>
    <row r="4003" spans="3:3">
      <c r="C4003" t="s">
        <v>9658</v>
      </c>
    </row>
    <row r="4004" spans="3:3">
      <c r="C4004" t="s">
        <v>9659</v>
      </c>
    </row>
    <row r="4005" spans="3:3">
      <c r="C4005" t="s">
        <v>9660</v>
      </c>
    </row>
    <row r="4006" spans="3:3">
      <c r="C4006" t="s">
        <v>9661</v>
      </c>
    </row>
    <row r="4007" spans="3:3">
      <c r="C4007" t="s">
        <v>9662</v>
      </c>
    </row>
    <row r="4008" spans="3:3">
      <c r="C4008" t="s">
        <v>9663</v>
      </c>
    </row>
    <row r="4009" spans="3:3">
      <c r="C4009" t="s">
        <v>9664</v>
      </c>
    </row>
    <row r="4010" spans="3:3">
      <c r="C4010" t="s">
        <v>9665</v>
      </c>
    </row>
    <row r="4011" spans="3:3">
      <c r="C4011" t="s">
        <v>9666</v>
      </c>
    </row>
    <row r="4012" spans="3:3">
      <c r="C4012" t="s">
        <v>9667</v>
      </c>
    </row>
    <row r="4013" spans="3:3">
      <c r="C4013" t="s">
        <v>9668</v>
      </c>
    </row>
    <row r="4014" spans="3:3">
      <c r="C4014" t="s">
        <v>9669</v>
      </c>
    </row>
    <row r="4015" spans="3:3">
      <c r="C4015" t="s">
        <v>9670</v>
      </c>
    </row>
    <row r="4016" spans="3:3">
      <c r="C4016" t="s">
        <v>9671</v>
      </c>
    </row>
    <row r="4017" spans="3:3">
      <c r="C4017" t="s">
        <v>9672</v>
      </c>
    </row>
    <row r="4018" spans="3:3">
      <c r="C4018" t="s">
        <v>9673</v>
      </c>
    </row>
    <row r="4019" spans="3:3">
      <c r="C4019" t="s">
        <v>9674</v>
      </c>
    </row>
    <row r="4020" spans="3:3">
      <c r="C4020" t="s">
        <v>9675</v>
      </c>
    </row>
    <row r="4021" spans="3:3">
      <c r="C4021" t="s">
        <v>9676</v>
      </c>
    </row>
    <row r="4022" spans="3:3">
      <c r="C4022" t="s">
        <v>9677</v>
      </c>
    </row>
    <row r="4023" spans="3:3">
      <c r="C4023" t="s">
        <v>9678</v>
      </c>
    </row>
    <row r="4024" spans="3:3">
      <c r="C4024" t="s">
        <v>9679</v>
      </c>
    </row>
    <row r="4025" spans="3:3">
      <c r="C4025" t="s">
        <v>9680</v>
      </c>
    </row>
    <row r="4026" spans="3:3">
      <c r="C4026" t="s">
        <v>9681</v>
      </c>
    </row>
    <row r="4027" spans="3:3">
      <c r="C4027" t="s">
        <v>9682</v>
      </c>
    </row>
    <row r="4028" spans="3:3">
      <c r="C4028" t="s">
        <v>9683</v>
      </c>
    </row>
    <row r="4029" spans="3:3">
      <c r="C4029" t="s">
        <v>9684</v>
      </c>
    </row>
    <row r="4030" spans="3:3">
      <c r="C4030" t="s">
        <v>9685</v>
      </c>
    </row>
    <row r="4031" spans="3:3">
      <c r="C4031" t="s">
        <v>9686</v>
      </c>
    </row>
    <row r="4032" spans="3:3">
      <c r="C4032" t="s">
        <v>9687</v>
      </c>
    </row>
    <row r="4033" spans="3:3">
      <c r="C4033" t="s">
        <v>9688</v>
      </c>
    </row>
    <row r="4034" spans="3:3">
      <c r="C4034" t="s">
        <v>9689</v>
      </c>
    </row>
    <row r="4035" spans="3:3">
      <c r="C4035" t="s">
        <v>9690</v>
      </c>
    </row>
    <row r="4036" spans="3:3">
      <c r="C4036" t="s">
        <v>9691</v>
      </c>
    </row>
    <row r="4037" spans="3:3">
      <c r="C4037" t="s">
        <v>9692</v>
      </c>
    </row>
    <row r="4038" spans="3:3">
      <c r="C4038" t="s">
        <v>9693</v>
      </c>
    </row>
    <row r="4039" spans="3:3">
      <c r="C4039" t="s">
        <v>9694</v>
      </c>
    </row>
    <row r="4040" spans="3:3">
      <c r="C4040" t="s">
        <v>9695</v>
      </c>
    </row>
    <row r="4041" spans="3:3">
      <c r="C4041" t="s">
        <v>9696</v>
      </c>
    </row>
    <row r="4042" spans="3:3">
      <c r="C4042" t="s">
        <v>9697</v>
      </c>
    </row>
    <row r="4043" spans="3:3">
      <c r="C4043" t="s">
        <v>9698</v>
      </c>
    </row>
    <row r="4044" spans="3:3">
      <c r="C4044" t="s">
        <v>9699</v>
      </c>
    </row>
    <row r="4045" spans="3:3">
      <c r="C4045" t="s">
        <v>9700</v>
      </c>
    </row>
    <row r="4046" spans="3:3">
      <c r="C4046" t="s">
        <v>9701</v>
      </c>
    </row>
    <row r="4047" spans="3:3">
      <c r="C4047" t="s">
        <v>9702</v>
      </c>
    </row>
    <row r="4048" spans="3:3">
      <c r="C4048" t="s">
        <v>9703</v>
      </c>
    </row>
    <row r="4049" spans="3:3">
      <c r="C4049" t="s">
        <v>9704</v>
      </c>
    </row>
    <row r="4050" spans="3:3">
      <c r="C4050" t="s">
        <v>9705</v>
      </c>
    </row>
    <row r="4051" spans="3:3">
      <c r="C4051" t="s">
        <v>9706</v>
      </c>
    </row>
    <row r="4052" spans="3:3">
      <c r="C4052" t="s">
        <v>9707</v>
      </c>
    </row>
    <row r="4053" spans="3:3">
      <c r="C4053" t="s">
        <v>9708</v>
      </c>
    </row>
    <row r="4054" spans="3:3">
      <c r="C4054" t="s">
        <v>9709</v>
      </c>
    </row>
    <row r="4055" spans="3:3">
      <c r="C4055" t="s">
        <v>9710</v>
      </c>
    </row>
    <row r="4056" spans="3:3">
      <c r="C4056" t="s">
        <v>9711</v>
      </c>
    </row>
    <row r="4057" spans="3:3">
      <c r="C4057" t="s">
        <v>9712</v>
      </c>
    </row>
    <row r="4058" spans="3:3">
      <c r="C4058" t="s">
        <v>9713</v>
      </c>
    </row>
    <row r="4059" spans="3:3">
      <c r="C4059" t="s">
        <v>9714</v>
      </c>
    </row>
    <row r="4060" spans="3:3">
      <c r="C4060" t="s">
        <v>9715</v>
      </c>
    </row>
    <row r="4061" spans="3:3">
      <c r="C4061" t="s">
        <v>9716</v>
      </c>
    </row>
    <row r="4062" spans="3:3">
      <c r="C4062" t="s">
        <v>9717</v>
      </c>
    </row>
    <row r="4063" spans="3:3">
      <c r="C4063" t="s">
        <v>9718</v>
      </c>
    </row>
    <row r="4064" spans="3:3">
      <c r="C4064" t="s">
        <v>9719</v>
      </c>
    </row>
    <row r="4065" spans="3:3">
      <c r="C4065" t="s">
        <v>9720</v>
      </c>
    </row>
    <row r="4066" spans="3:3">
      <c r="C4066" t="s">
        <v>9721</v>
      </c>
    </row>
    <row r="4067" spans="3:3">
      <c r="C4067" t="s">
        <v>9722</v>
      </c>
    </row>
    <row r="4068" spans="3:3">
      <c r="C4068" t="s">
        <v>9723</v>
      </c>
    </row>
    <row r="4069" spans="3:3">
      <c r="C4069" t="s">
        <v>9724</v>
      </c>
    </row>
    <row r="4070" spans="3:3">
      <c r="C4070" t="s">
        <v>9725</v>
      </c>
    </row>
    <row r="4071" spans="3:3">
      <c r="C4071" t="s">
        <v>9726</v>
      </c>
    </row>
    <row r="4072" spans="3:3">
      <c r="C4072" t="s">
        <v>9727</v>
      </c>
    </row>
    <row r="4073" spans="3:3">
      <c r="C4073" t="s">
        <v>9728</v>
      </c>
    </row>
    <row r="4074" spans="3:3">
      <c r="C4074" t="s">
        <v>9729</v>
      </c>
    </row>
    <row r="4075" spans="3:3">
      <c r="C4075" t="s">
        <v>9730</v>
      </c>
    </row>
    <row r="4076" spans="3:3">
      <c r="C4076" t="s">
        <v>9731</v>
      </c>
    </row>
    <row r="4077" spans="3:3">
      <c r="C4077" t="s">
        <v>9732</v>
      </c>
    </row>
    <row r="4078" spans="3:3">
      <c r="C4078" t="s">
        <v>9733</v>
      </c>
    </row>
    <row r="4079" spans="3:3">
      <c r="C4079" t="s">
        <v>9734</v>
      </c>
    </row>
    <row r="4080" spans="3:3">
      <c r="C4080" t="s">
        <v>9735</v>
      </c>
    </row>
    <row r="4081" spans="3:3">
      <c r="C4081" t="s">
        <v>9736</v>
      </c>
    </row>
    <row r="4082" spans="3:3">
      <c r="C4082" t="s">
        <v>9737</v>
      </c>
    </row>
    <row r="4083" spans="3:3">
      <c r="C4083" t="s">
        <v>9738</v>
      </c>
    </row>
    <row r="4084" spans="3:3">
      <c r="C4084" t="s">
        <v>9739</v>
      </c>
    </row>
    <row r="4085" spans="3:3">
      <c r="C4085" t="s">
        <v>9740</v>
      </c>
    </row>
    <row r="4086" spans="3:3">
      <c r="C4086" t="s">
        <v>9741</v>
      </c>
    </row>
    <row r="4087" spans="3:3">
      <c r="C4087" t="s">
        <v>9742</v>
      </c>
    </row>
    <row r="4088" spans="3:3">
      <c r="C4088" t="s">
        <v>9743</v>
      </c>
    </row>
    <row r="4089" spans="3:3">
      <c r="C4089" t="s">
        <v>9744</v>
      </c>
    </row>
    <row r="4090" spans="3:3">
      <c r="C4090" t="s">
        <v>9745</v>
      </c>
    </row>
    <row r="4091" spans="3:3">
      <c r="C4091" t="s">
        <v>9746</v>
      </c>
    </row>
    <row r="4092" spans="3:3">
      <c r="C4092" t="s">
        <v>9747</v>
      </c>
    </row>
    <row r="4093" spans="3:3">
      <c r="C4093" t="s">
        <v>9748</v>
      </c>
    </row>
    <row r="4094" spans="3:3">
      <c r="C4094" t="s">
        <v>9749</v>
      </c>
    </row>
    <row r="4095" spans="3:3">
      <c r="C4095" t="s">
        <v>9750</v>
      </c>
    </row>
    <row r="4096" spans="3:3">
      <c r="C4096" t="s">
        <v>9751</v>
      </c>
    </row>
    <row r="4097" spans="3:3">
      <c r="C4097" t="s">
        <v>9752</v>
      </c>
    </row>
    <row r="4098" spans="3:3">
      <c r="C4098" t="s">
        <v>9753</v>
      </c>
    </row>
    <row r="4099" spans="3:3">
      <c r="C4099" t="s">
        <v>9754</v>
      </c>
    </row>
    <row r="4100" spans="3:3">
      <c r="C4100" t="s">
        <v>9755</v>
      </c>
    </row>
    <row r="4101" spans="3:3">
      <c r="C4101" t="s">
        <v>9756</v>
      </c>
    </row>
    <row r="4102" spans="3:3">
      <c r="C4102" t="s">
        <v>9757</v>
      </c>
    </row>
    <row r="4103" spans="3:3">
      <c r="C4103" t="s">
        <v>9758</v>
      </c>
    </row>
    <row r="4104" spans="3:3">
      <c r="C4104" t="s">
        <v>9759</v>
      </c>
    </row>
    <row r="4105" spans="3:3">
      <c r="C4105" t="s">
        <v>9760</v>
      </c>
    </row>
    <row r="4106" spans="3:3">
      <c r="C4106" t="s">
        <v>9761</v>
      </c>
    </row>
    <row r="4107" spans="3:3">
      <c r="C4107" t="s">
        <v>9762</v>
      </c>
    </row>
    <row r="4108" spans="3:3">
      <c r="C4108" t="s">
        <v>9763</v>
      </c>
    </row>
    <row r="4109" spans="3:3">
      <c r="C4109" t="s">
        <v>9764</v>
      </c>
    </row>
    <row r="4110" spans="3:3">
      <c r="C4110" t="s">
        <v>9765</v>
      </c>
    </row>
    <row r="4111" spans="3:3">
      <c r="C4111" t="s">
        <v>9766</v>
      </c>
    </row>
    <row r="4112" spans="3:3">
      <c r="C4112" t="s">
        <v>9767</v>
      </c>
    </row>
    <row r="4113" spans="3:3">
      <c r="C4113" t="s">
        <v>9768</v>
      </c>
    </row>
    <row r="4114" spans="3:3">
      <c r="C4114" t="s">
        <v>9769</v>
      </c>
    </row>
    <row r="4115" spans="3:3">
      <c r="C4115" t="s">
        <v>9770</v>
      </c>
    </row>
    <row r="4116" spans="3:3">
      <c r="C4116" t="s">
        <v>9771</v>
      </c>
    </row>
    <row r="4117" spans="3:3">
      <c r="C4117" t="s">
        <v>9772</v>
      </c>
    </row>
    <row r="4118" spans="3:3">
      <c r="C4118" t="s">
        <v>9773</v>
      </c>
    </row>
    <row r="4119" spans="3:3">
      <c r="C4119" t="s">
        <v>9774</v>
      </c>
    </row>
    <row r="4120" spans="3:3">
      <c r="C4120" t="s">
        <v>9775</v>
      </c>
    </row>
    <row r="4121" spans="3:3">
      <c r="C4121" t="s">
        <v>9776</v>
      </c>
    </row>
    <row r="4122" spans="3:3">
      <c r="C4122" t="s">
        <v>9777</v>
      </c>
    </row>
    <row r="4123" spans="3:3">
      <c r="C4123" t="s">
        <v>9778</v>
      </c>
    </row>
    <row r="4124" spans="3:3">
      <c r="C4124" t="s">
        <v>9779</v>
      </c>
    </row>
    <row r="4125" spans="3:3">
      <c r="C4125" t="s">
        <v>9780</v>
      </c>
    </row>
    <row r="4126" spans="3:3">
      <c r="C4126" t="s">
        <v>9781</v>
      </c>
    </row>
    <row r="4127" spans="3:3">
      <c r="C4127" t="s">
        <v>9782</v>
      </c>
    </row>
    <row r="4128" spans="3:3">
      <c r="C4128" t="s">
        <v>9783</v>
      </c>
    </row>
    <row r="4129" spans="3:3">
      <c r="C4129" t="s">
        <v>9784</v>
      </c>
    </row>
    <row r="4130" spans="3:3">
      <c r="C4130" t="s">
        <v>9785</v>
      </c>
    </row>
    <row r="4131" spans="3:3">
      <c r="C4131" t="s">
        <v>9786</v>
      </c>
    </row>
    <row r="4132" spans="3:3">
      <c r="C4132" t="s">
        <v>9787</v>
      </c>
    </row>
    <row r="4133" spans="3:3">
      <c r="C4133" t="s">
        <v>9788</v>
      </c>
    </row>
    <row r="4134" spans="3:3">
      <c r="C4134" t="s">
        <v>9789</v>
      </c>
    </row>
    <row r="4135" spans="3:3">
      <c r="C4135" t="s">
        <v>9790</v>
      </c>
    </row>
    <row r="4136" spans="3:3">
      <c r="C4136" t="s">
        <v>9791</v>
      </c>
    </row>
    <row r="4137" spans="3:3">
      <c r="C4137" t="s">
        <v>9792</v>
      </c>
    </row>
    <row r="4138" spans="3:3">
      <c r="C4138" t="s">
        <v>9793</v>
      </c>
    </row>
    <row r="4139" spans="3:3">
      <c r="C4139" t="s">
        <v>9794</v>
      </c>
    </row>
    <row r="4140" spans="3:3">
      <c r="C4140" t="s">
        <v>9795</v>
      </c>
    </row>
    <row r="4141" spans="3:3">
      <c r="C4141" t="s">
        <v>9796</v>
      </c>
    </row>
    <row r="4142" spans="3:3">
      <c r="C4142" t="s">
        <v>9797</v>
      </c>
    </row>
    <row r="4143" spans="3:3">
      <c r="C4143" t="s">
        <v>9798</v>
      </c>
    </row>
    <row r="4144" spans="3:3">
      <c r="C4144" t="s">
        <v>9799</v>
      </c>
    </row>
    <row r="4145" spans="3:3">
      <c r="C4145" t="s">
        <v>9800</v>
      </c>
    </row>
    <row r="4146" spans="3:3">
      <c r="C4146" t="s">
        <v>9801</v>
      </c>
    </row>
    <row r="4147" spans="3:3">
      <c r="C4147" t="s">
        <v>9802</v>
      </c>
    </row>
    <row r="4148" spans="3:3">
      <c r="C4148" t="s">
        <v>9803</v>
      </c>
    </row>
    <row r="4149" spans="3:3">
      <c r="C4149" t="s">
        <v>9804</v>
      </c>
    </row>
    <row r="4150" spans="3:3">
      <c r="C4150" t="s">
        <v>9805</v>
      </c>
    </row>
    <row r="4151" spans="3:3">
      <c r="C4151" t="s">
        <v>9806</v>
      </c>
    </row>
    <row r="4152" spans="3:3">
      <c r="C4152" t="s">
        <v>9807</v>
      </c>
    </row>
    <row r="4153" spans="3:3">
      <c r="C4153" t="s">
        <v>9808</v>
      </c>
    </row>
    <row r="4154" spans="3:3">
      <c r="C4154" t="s">
        <v>9809</v>
      </c>
    </row>
    <row r="4155" spans="3:3">
      <c r="C4155" t="s">
        <v>9810</v>
      </c>
    </row>
    <row r="4156" spans="3:3">
      <c r="C4156" t="s">
        <v>9811</v>
      </c>
    </row>
    <row r="4157" spans="3:3">
      <c r="C4157" t="s">
        <v>9812</v>
      </c>
    </row>
    <row r="4158" spans="3:3">
      <c r="C4158" t="s">
        <v>9813</v>
      </c>
    </row>
    <row r="4159" spans="3:3">
      <c r="C4159" t="s">
        <v>9814</v>
      </c>
    </row>
    <row r="4160" spans="3:3">
      <c r="C4160" t="s">
        <v>9815</v>
      </c>
    </row>
    <row r="4161" spans="3:3">
      <c r="C4161" t="s">
        <v>9816</v>
      </c>
    </row>
    <row r="4162" spans="3:3">
      <c r="C4162" t="s">
        <v>9817</v>
      </c>
    </row>
    <row r="4163" spans="3:3">
      <c r="C4163" t="s">
        <v>9818</v>
      </c>
    </row>
    <row r="4164" spans="3:3">
      <c r="C4164" t="s">
        <v>9819</v>
      </c>
    </row>
    <row r="4165" spans="3:3">
      <c r="C4165" t="s">
        <v>9820</v>
      </c>
    </row>
    <row r="4166" spans="3:3">
      <c r="C4166" t="s">
        <v>9821</v>
      </c>
    </row>
    <row r="4167" spans="3:3">
      <c r="C4167" t="s">
        <v>9822</v>
      </c>
    </row>
    <row r="4168" spans="3:3">
      <c r="C4168" t="s">
        <v>9823</v>
      </c>
    </row>
    <row r="4169" spans="3:3">
      <c r="C4169" t="s">
        <v>9824</v>
      </c>
    </row>
    <row r="4170" spans="3:3">
      <c r="C4170" t="s">
        <v>9825</v>
      </c>
    </row>
    <row r="4171" spans="3:3">
      <c r="C4171" t="s">
        <v>9826</v>
      </c>
    </row>
    <row r="4172" spans="3:3">
      <c r="C4172" t="s">
        <v>9827</v>
      </c>
    </row>
    <row r="4173" spans="3:3">
      <c r="C4173" t="s">
        <v>9828</v>
      </c>
    </row>
    <row r="4174" spans="3:3">
      <c r="C4174" t="s">
        <v>9829</v>
      </c>
    </row>
    <row r="4175" spans="3:3">
      <c r="C4175" t="s">
        <v>9830</v>
      </c>
    </row>
    <row r="4176" spans="3:3">
      <c r="C4176" t="s">
        <v>9831</v>
      </c>
    </row>
    <row r="4177" spans="3:3">
      <c r="C4177" t="s">
        <v>9832</v>
      </c>
    </row>
    <row r="4178" spans="3:3">
      <c r="C4178" t="s">
        <v>9833</v>
      </c>
    </row>
    <row r="4179" spans="3:3">
      <c r="C4179" t="s">
        <v>9834</v>
      </c>
    </row>
    <row r="4180" spans="3:3">
      <c r="C4180" t="s">
        <v>9835</v>
      </c>
    </row>
    <row r="4181" spans="3:3">
      <c r="C4181" t="s">
        <v>9836</v>
      </c>
    </row>
    <row r="4182" spans="3:3">
      <c r="C4182" t="s">
        <v>9837</v>
      </c>
    </row>
    <row r="4183" spans="3:3">
      <c r="C4183" t="s">
        <v>9838</v>
      </c>
    </row>
    <row r="4184" spans="3:3">
      <c r="C4184" t="s">
        <v>9839</v>
      </c>
    </row>
    <row r="4185" spans="3:3">
      <c r="C4185" t="s">
        <v>9840</v>
      </c>
    </row>
    <row r="4186" spans="3:3">
      <c r="C4186" t="s">
        <v>9841</v>
      </c>
    </row>
    <row r="4187" spans="3:3">
      <c r="C4187" t="s">
        <v>9842</v>
      </c>
    </row>
    <row r="4188" spans="3:3">
      <c r="C4188" t="s">
        <v>9843</v>
      </c>
    </row>
    <row r="4189" spans="3:3">
      <c r="C4189" t="s">
        <v>9844</v>
      </c>
    </row>
    <row r="4190" spans="3:3">
      <c r="C4190" t="s">
        <v>9845</v>
      </c>
    </row>
    <row r="4191" spans="3:3">
      <c r="C4191" t="s">
        <v>9846</v>
      </c>
    </row>
    <row r="4192" spans="3:3">
      <c r="C4192" t="s">
        <v>9847</v>
      </c>
    </row>
    <row r="4193" spans="3:3">
      <c r="C4193" t="s">
        <v>9848</v>
      </c>
    </row>
    <row r="4194" spans="3:3">
      <c r="C4194" t="s">
        <v>9849</v>
      </c>
    </row>
    <row r="4195" spans="3:3">
      <c r="C4195" t="s">
        <v>9850</v>
      </c>
    </row>
    <row r="4196" spans="3:3">
      <c r="C4196" t="s">
        <v>9851</v>
      </c>
    </row>
    <row r="4197" spans="3:3">
      <c r="C4197" t="s">
        <v>9852</v>
      </c>
    </row>
    <row r="4198" spans="3:3">
      <c r="C4198" t="s">
        <v>9853</v>
      </c>
    </row>
    <row r="4199" spans="3:3">
      <c r="C4199" t="s">
        <v>9854</v>
      </c>
    </row>
    <row r="4200" spans="3:3">
      <c r="C4200" t="s">
        <v>9855</v>
      </c>
    </row>
    <row r="4201" spans="3:3">
      <c r="C4201" t="s">
        <v>9856</v>
      </c>
    </row>
    <row r="4202" spans="3:3">
      <c r="C4202" t="s">
        <v>9857</v>
      </c>
    </row>
    <row r="4203" spans="3:3">
      <c r="C4203" t="s">
        <v>9858</v>
      </c>
    </row>
    <row r="4204" spans="3:3">
      <c r="C4204" t="s">
        <v>9859</v>
      </c>
    </row>
    <row r="4205" spans="3:3">
      <c r="C4205" t="s">
        <v>9860</v>
      </c>
    </row>
    <row r="4206" spans="3:3">
      <c r="C4206" t="s">
        <v>9861</v>
      </c>
    </row>
    <row r="4207" spans="3:3">
      <c r="C4207" t="s">
        <v>9862</v>
      </c>
    </row>
    <row r="4208" spans="3:3">
      <c r="C4208" t="s">
        <v>9863</v>
      </c>
    </row>
    <row r="4209" spans="3:3">
      <c r="C4209" t="s">
        <v>9864</v>
      </c>
    </row>
    <row r="4210" spans="3:3">
      <c r="C4210" t="s">
        <v>9865</v>
      </c>
    </row>
    <row r="4211" spans="3:3">
      <c r="C4211" t="s">
        <v>9866</v>
      </c>
    </row>
    <row r="4212" spans="3:3">
      <c r="C4212" t="s">
        <v>9867</v>
      </c>
    </row>
    <row r="4213" spans="3:3">
      <c r="C4213" t="s">
        <v>9868</v>
      </c>
    </row>
    <row r="4214" spans="3:3">
      <c r="C4214" t="s">
        <v>9869</v>
      </c>
    </row>
    <row r="4215" spans="3:3">
      <c r="C4215" t="s">
        <v>9870</v>
      </c>
    </row>
    <row r="4216" spans="3:3">
      <c r="C4216" t="s">
        <v>9871</v>
      </c>
    </row>
    <row r="4217" spans="3:3">
      <c r="C4217" t="s">
        <v>9872</v>
      </c>
    </row>
    <row r="4218" spans="3:3">
      <c r="C4218" t="s">
        <v>9873</v>
      </c>
    </row>
    <row r="4219" spans="3:3">
      <c r="C4219" t="s">
        <v>9874</v>
      </c>
    </row>
    <row r="4220" spans="3:3">
      <c r="C4220" t="s">
        <v>9875</v>
      </c>
    </row>
    <row r="4221" spans="3:3">
      <c r="C4221" t="s">
        <v>9876</v>
      </c>
    </row>
    <row r="4222" spans="3:3">
      <c r="C4222" t="s">
        <v>9877</v>
      </c>
    </row>
    <row r="4223" spans="3:3">
      <c r="C4223" t="s">
        <v>9878</v>
      </c>
    </row>
    <row r="4224" spans="3:3">
      <c r="C4224" t="s">
        <v>9879</v>
      </c>
    </row>
    <row r="4225" spans="3:3">
      <c r="C4225" t="s">
        <v>9880</v>
      </c>
    </row>
    <row r="4226" spans="3:3">
      <c r="C4226" t="s">
        <v>9881</v>
      </c>
    </row>
    <row r="4227" spans="3:3">
      <c r="C4227" t="s">
        <v>9882</v>
      </c>
    </row>
    <row r="4228" spans="3:3">
      <c r="C4228" t="s">
        <v>9883</v>
      </c>
    </row>
    <row r="4229" spans="3:3">
      <c r="C4229" t="s">
        <v>9884</v>
      </c>
    </row>
    <row r="4230" spans="3:3">
      <c r="C4230" t="s">
        <v>9885</v>
      </c>
    </row>
    <row r="4231" spans="3:3">
      <c r="C4231" t="s">
        <v>9886</v>
      </c>
    </row>
    <row r="4232" spans="3:3">
      <c r="C4232" t="s">
        <v>9887</v>
      </c>
    </row>
    <row r="4233" spans="3:3">
      <c r="C4233" t="s">
        <v>9888</v>
      </c>
    </row>
    <row r="4234" spans="3:3">
      <c r="C4234" t="s">
        <v>9889</v>
      </c>
    </row>
    <row r="4235" spans="3:3">
      <c r="C4235" t="s">
        <v>9890</v>
      </c>
    </row>
    <row r="4236" spans="3:3">
      <c r="C4236" t="s">
        <v>9891</v>
      </c>
    </row>
    <row r="4237" spans="3:3">
      <c r="C4237" t="s">
        <v>9892</v>
      </c>
    </row>
    <row r="4238" spans="3:3">
      <c r="C4238" t="s">
        <v>9893</v>
      </c>
    </row>
    <row r="4239" spans="3:3">
      <c r="C4239" t="s">
        <v>9894</v>
      </c>
    </row>
    <row r="4240" spans="3:3">
      <c r="C4240" t="s">
        <v>9895</v>
      </c>
    </row>
    <row r="4241" spans="3:3">
      <c r="C4241" t="s">
        <v>9896</v>
      </c>
    </row>
    <row r="4242" spans="3:3">
      <c r="C4242" t="s">
        <v>9897</v>
      </c>
    </row>
    <row r="4243" spans="3:3">
      <c r="C4243" t="s">
        <v>9898</v>
      </c>
    </row>
    <row r="4244" spans="3:3">
      <c r="C4244" t="s">
        <v>9899</v>
      </c>
    </row>
    <row r="4245" spans="3:3">
      <c r="C4245" t="s">
        <v>9900</v>
      </c>
    </row>
    <row r="4246" spans="3:3">
      <c r="C4246" t="s">
        <v>9901</v>
      </c>
    </row>
    <row r="4247" spans="3:3">
      <c r="C4247" t="s">
        <v>9902</v>
      </c>
    </row>
    <row r="4248" spans="3:3">
      <c r="C4248" t="s">
        <v>9903</v>
      </c>
    </row>
    <row r="4249" spans="3:3">
      <c r="C4249" t="s">
        <v>9904</v>
      </c>
    </row>
    <row r="4250" spans="3:3">
      <c r="C4250" t="s">
        <v>9905</v>
      </c>
    </row>
    <row r="4251" spans="3:3">
      <c r="C4251" t="s">
        <v>9906</v>
      </c>
    </row>
    <row r="4252" spans="3:3">
      <c r="C4252" t="s">
        <v>9907</v>
      </c>
    </row>
    <row r="4253" spans="3:3">
      <c r="C4253" t="s">
        <v>9908</v>
      </c>
    </row>
    <row r="4254" spans="3:3">
      <c r="C4254" t="s">
        <v>9909</v>
      </c>
    </row>
    <row r="4255" spans="3:3">
      <c r="C4255" t="s">
        <v>9910</v>
      </c>
    </row>
    <row r="4256" spans="3:3">
      <c r="C4256" t="s">
        <v>9911</v>
      </c>
    </row>
    <row r="4257" spans="3:3">
      <c r="C4257" t="s">
        <v>9912</v>
      </c>
    </row>
    <row r="4258" spans="3:3">
      <c r="C4258" t="s">
        <v>9913</v>
      </c>
    </row>
    <row r="4259" spans="3:3">
      <c r="C4259" t="s">
        <v>9914</v>
      </c>
    </row>
    <row r="4260" spans="3:3">
      <c r="C4260" t="s">
        <v>9915</v>
      </c>
    </row>
    <row r="4261" spans="3:3">
      <c r="C4261" t="s">
        <v>9916</v>
      </c>
    </row>
    <row r="4262" spans="3:3">
      <c r="C4262" t="s">
        <v>9917</v>
      </c>
    </row>
    <row r="4263" spans="3:3">
      <c r="C4263" t="s">
        <v>9918</v>
      </c>
    </row>
    <row r="4264" spans="3:3">
      <c r="C4264" t="s">
        <v>9919</v>
      </c>
    </row>
    <row r="4265" spans="3:3">
      <c r="C4265" t="s">
        <v>9920</v>
      </c>
    </row>
    <row r="4266" spans="3:3">
      <c r="C4266" t="s">
        <v>9921</v>
      </c>
    </row>
    <row r="4267" spans="3:3">
      <c r="C4267" t="s">
        <v>9922</v>
      </c>
    </row>
    <row r="4268" spans="3:3">
      <c r="C4268" t="s">
        <v>9923</v>
      </c>
    </row>
    <row r="4269" spans="3:3">
      <c r="C4269" t="s">
        <v>9924</v>
      </c>
    </row>
    <row r="4270" spans="3:3">
      <c r="C4270" t="s">
        <v>9925</v>
      </c>
    </row>
    <row r="4271" spans="3:3">
      <c r="C4271" t="s">
        <v>9926</v>
      </c>
    </row>
    <row r="4272" spans="3:3">
      <c r="C4272" t="s">
        <v>9927</v>
      </c>
    </row>
    <row r="4273" spans="3:3">
      <c r="C4273" t="s">
        <v>9928</v>
      </c>
    </row>
    <row r="4274" spans="3:3">
      <c r="C4274" t="s">
        <v>9929</v>
      </c>
    </row>
    <row r="4275" spans="3:3">
      <c r="C4275" t="s">
        <v>9930</v>
      </c>
    </row>
    <row r="4276" spans="3:3">
      <c r="C4276" t="s">
        <v>9931</v>
      </c>
    </row>
    <row r="4277" spans="3:3">
      <c r="C4277" t="s">
        <v>9932</v>
      </c>
    </row>
    <row r="4278" spans="3:3">
      <c r="C4278" t="s">
        <v>9933</v>
      </c>
    </row>
    <row r="4279" spans="3:3">
      <c r="C4279" t="s">
        <v>9934</v>
      </c>
    </row>
    <row r="4280" spans="3:3">
      <c r="C4280" t="s">
        <v>9935</v>
      </c>
    </row>
    <row r="4281" spans="3:3">
      <c r="C4281" t="s">
        <v>9936</v>
      </c>
    </row>
    <row r="4282" spans="3:3">
      <c r="C4282" t="s">
        <v>9937</v>
      </c>
    </row>
    <row r="4283" spans="3:3">
      <c r="C4283" t="s">
        <v>9938</v>
      </c>
    </row>
    <row r="4284" spans="3:3">
      <c r="C4284" t="s">
        <v>9939</v>
      </c>
    </row>
    <row r="4285" spans="3:3">
      <c r="C4285" t="s">
        <v>9940</v>
      </c>
    </row>
    <row r="4286" spans="3:3">
      <c r="C4286" t="s">
        <v>9941</v>
      </c>
    </row>
    <row r="4287" spans="3:3">
      <c r="C4287" t="s">
        <v>9942</v>
      </c>
    </row>
    <row r="4288" spans="3:3">
      <c r="C4288" t="s">
        <v>9943</v>
      </c>
    </row>
    <row r="4289" spans="3:3">
      <c r="C4289" t="s">
        <v>9944</v>
      </c>
    </row>
    <row r="4290" spans="3:3">
      <c r="C4290" t="s">
        <v>9945</v>
      </c>
    </row>
    <row r="4291" spans="3:3">
      <c r="C4291" t="s">
        <v>9946</v>
      </c>
    </row>
    <row r="4292" spans="3:3">
      <c r="C4292" t="s">
        <v>9947</v>
      </c>
    </row>
    <row r="4293" spans="3:3">
      <c r="C4293" t="s">
        <v>9948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认真生活呀猫</cp:lastModifiedBy>
  <dcterms:created xsi:type="dcterms:W3CDTF">2023-08-23T01:35:00Z</dcterms:created>
  <dcterms:modified xsi:type="dcterms:W3CDTF">2023-08-31T10:24:40Z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895E0BFF47FE4FFC8AC9FD6B90E6BA0E_12</vt:lpwstr>
  </property>
</Properties>
</file>